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https://ncconnect.sharepoint.com/sites/DEQ-DEACS/ESI2/Applications/"/>
    </mc:Choice>
  </mc:AlternateContent>
  <xr:revisionPtr revIDLastSave="2" documentId="8_{4E2E21C4-BE8E-480B-95F5-1F80B09E7AD0}" xr6:coauthVersionLast="47" xr6:coauthVersionMax="47" xr10:uidLastSave="{5327730C-243C-466D-BAD8-3CC37F2EEC2C}"/>
  <bookViews>
    <workbookView xWindow="-108" yWindow="-108" windowWidth="23256" windowHeight="12576" xr2:uid="{00000000-000D-0000-FFFF-FFFF00000000}"/>
  </bookViews>
  <sheets>
    <sheet name="1. General Facility Info" sheetId="1" r:id="rId1"/>
    <sheet name="2. Permit Info" sheetId="2" r:id="rId2"/>
    <sheet name="3. Compliance Info" sheetId="4" r:id="rId3"/>
    <sheet name="4. EMS Info" sheetId="5" r:id="rId4"/>
    <sheet name="5. Goals" sheetId="8" r:id="rId5"/>
    <sheet name="6. Training &amp; Assistance" sheetId="3" r:id="rId6"/>
    <sheet name="7. Certification" sheetId="10" r:id="rId7"/>
  </sheets>
  <definedNames>
    <definedName name="A" localSheetId="2">'3. Compliance Info'!#REF!</definedName>
    <definedName name="B" localSheetId="2">'3. Compliance Info'!#REF!</definedName>
    <definedName name="D" localSheetId="2">'3. Compliance Info'!#REF!</definedName>
    <definedName name="E" localSheetId="2">'3. Compliance Info'!#REF!</definedName>
    <definedName name="F" localSheetId="2">'3. Compliance Info'!#REF!</definedName>
    <definedName name="G" localSheetId="2">'3. Compliance Info'!#REF!</definedName>
    <definedName name="H" localSheetId="2">'3. Compliance Info'!#REF!</definedName>
    <definedName name="I" localSheetId="2">'3. Compliance Info'!#REF!</definedName>
    <definedName name="L" localSheetId="2">'3. Compliance Info'!#REF!</definedName>
    <definedName name="M" localSheetId="2">'3. Compliance Info'!#REF!</definedName>
    <definedName name="N" localSheetId="2">'3. Compliance Info'!#REF!</definedName>
    <definedName name="O" localSheetId="2">'3. Compliance Info'!#REF!</definedName>
    <definedName name="_xlnm.Print_Area" localSheetId="0">'1. General Facility Info'!$A$1:$B$92</definedName>
    <definedName name="_xlnm.Print_Area" localSheetId="1">'2. Permit Info'!$A$1:$C$31</definedName>
    <definedName name="_xlnm.Print_Area" localSheetId="2">'3. Compliance Info'!$A$1:$G$31</definedName>
    <definedName name="_xlnm.Print_Area" localSheetId="3">'4. EMS Info'!$A$1:$C$19</definedName>
    <definedName name="_xlnm.Print_Area" localSheetId="4">'5. Goals'!$A$1:$H$16</definedName>
    <definedName name="_xlnm.Print_Area" localSheetId="5">'6. Training &amp; Assistance'!$A$1:$L$39</definedName>
    <definedName name="S" localSheetId="2">'3. Compliance Info'!#REF!</definedName>
    <definedName name="T" localSheetId="2">'3. Compliance Info'!#REF!</definedName>
    <definedName name="U" localSheetId="2">'3. Compliance Info'!#REF!</definedName>
    <definedName name="V" localSheetId="2">'3. Compliance Info'!#REF!</definedName>
    <definedName name="W" localSheetId="2">'3. Compliance Info'!#REF!</definedName>
    <definedName name="Y" localSheetId="2">'3. Compliance Info'!#REF!</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<sst xmlns="http://schemas.openxmlformats.org/spreadsheetml/2006/main" count="348" uniqueCount="299">
  <si>
    <t>General Information</t>
  </si>
  <si>
    <t>Data from application or most recent annual report</t>
  </si>
  <si>
    <t>Current Info</t>
  </si>
  <si>
    <t>Products or services:</t>
  </si>
  <si>
    <t>Number of employees:</t>
  </si>
  <si>
    <t>City:</t>
  </si>
  <si>
    <t>Zip code:</t>
  </si>
  <si>
    <t>County:</t>
  </si>
  <si>
    <t>Facility's main phone line:</t>
  </si>
  <si>
    <t>State:</t>
  </si>
  <si>
    <t>Contact name:</t>
  </si>
  <si>
    <t>Contact title:</t>
  </si>
  <si>
    <t>Contact email:</t>
  </si>
  <si>
    <t>Contact phone:</t>
  </si>
  <si>
    <t>Secondary contact name:</t>
  </si>
  <si>
    <t>Secondary contact title:</t>
  </si>
  <si>
    <t>Secondary contact email:</t>
  </si>
  <si>
    <t>Secondary contact phone:</t>
  </si>
  <si>
    <t>Facility or corporate website:</t>
  </si>
  <si>
    <t>Select from menu</t>
  </si>
  <si>
    <t>Name1:</t>
  </si>
  <si>
    <t>Address1:</t>
  </si>
  <si>
    <t>Name2:</t>
  </si>
  <si>
    <t>Address2:</t>
  </si>
  <si>
    <t>Name3:</t>
  </si>
  <si>
    <t>Address3:</t>
  </si>
  <si>
    <t>Name4:</t>
  </si>
  <si>
    <t>Address4:</t>
  </si>
  <si>
    <t>Name5:</t>
  </si>
  <si>
    <t>Address5:</t>
  </si>
  <si>
    <t>Name6:</t>
  </si>
  <si>
    <t>Address6:</t>
  </si>
  <si>
    <t>Name7:</t>
  </si>
  <si>
    <t>Address7:</t>
  </si>
  <si>
    <t>Name8:</t>
  </si>
  <si>
    <t>Address8:</t>
  </si>
  <si>
    <t>Name9:</t>
  </si>
  <si>
    <t>Address9:</t>
  </si>
  <si>
    <t>Name10:</t>
  </si>
  <si>
    <t>Address10:</t>
  </si>
  <si>
    <t>End of Page - Please Go to Next Tab</t>
  </si>
  <si>
    <t>Site Management:</t>
  </si>
  <si>
    <t>Primary Contact:</t>
  </si>
  <si>
    <t>Site manager's title:</t>
  </si>
  <si>
    <t>Site manager's email:</t>
  </si>
  <si>
    <t>Site manager's phone:</t>
  </si>
  <si>
    <t>Site manager's name:</t>
  </si>
  <si>
    <t>Mailing address 
(if different):</t>
  </si>
  <si>
    <t>What topics would you like to see a networking event address?</t>
  </si>
  <si>
    <t>Need help?</t>
  </si>
  <si>
    <t xml:space="preserve">Does your organization have a Zero Waste to Landfill goal?  </t>
  </si>
  <si>
    <t>program level advancement assistance?</t>
  </si>
  <si>
    <t>goal development/improvement</t>
  </si>
  <si>
    <t>ESI Specific Assistance?</t>
  </si>
  <si>
    <t>Other?</t>
  </si>
  <si>
    <t>Internal Auditor Training</t>
  </si>
  <si>
    <t>Module 2: Aspect and Impact Identification and Ranking</t>
  </si>
  <si>
    <t>Module 1: EMS 101- Introduction to Environmental Management Systems and ISO 14001</t>
  </si>
  <si>
    <t>(you may pick any or all of the modules)</t>
  </si>
  <si>
    <t>EMS Module Series</t>
  </si>
  <si>
    <t>What training does your organization need? (check all that apply)</t>
  </si>
  <si>
    <t>Compliance Assistance</t>
  </si>
  <si>
    <t>Technical Assistance with Goals</t>
  </si>
  <si>
    <t>Other</t>
  </si>
  <si>
    <t>Root Cause Determination Assistance</t>
  </si>
  <si>
    <t>Internal Audit Assistance/Participation</t>
  </si>
  <si>
    <t>Value Stream Mapping events</t>
  </si>
  <si>
    <t>EMS Gap Analysis</t>
  </si>
  <si>
    <t>5S events</t>
  </si>
  <si>
    <t>Personalized on-site EMS assistance</t>
  </si>
  <si>
    <t>Lean &amp; Green</t>
  </si>
  <si>
    <t>EMS</t>
  </si>
  <si>
    <t>What assistance would you like to discuss with ESI staff? (check all that apply)</t>
  </si>
  <si>
    <t>How Can We Help You?</t>
  </si>
  <si>
    <t>SMART Goal Setting</t>
  </si>
  <si>
    <t>Life-cycle perspective</t>
  </si>
  <si>
    <t>List others below</t>
  </si>
  <si>
    <t>Permit/
Regulation Type</t>
  </si>
  <si>
    <t>PERMIT NAME</t>
  </si>
  <si>
    <t>Albemarle Sound Management Area River Herring Dealer Permit</t>
  </si>
  <si>
    <t>Animal Waste NPDES Permits</t>
  </si>
  <si>
    <t>Animal Waste STATE Permits</t>
  </si>
  <si>
    <t>Aquaculture Collection Permit</t>
  </si>
  <si>
    <t>Aquaculture Operation Permit</t>
  </si>
  <si>
    <t>Aquifer Storage and Recovery and Other Injection Well Types</t>
  </si>
  <si>
    <t>Authorization to Construct (ATC)</t>
  </si>
  <si>
    <t>Black Sea Bass North of Cape Hatteras Dealer Permit</t>
  </si>
  <si>
    <t>Blocks of Ten-Day Coastal Recreational Fishing Licenses</t>
  </si>
  <si>
    <t>Blue Crab Shedding Permit</t>
  </si>
  <si>
    <t>Bridge Permit (Section 9 Permit)</t>
  </si>
  <si>
    <t>Buffer Authorizations</t>
  </si>
  <si>
    <t>CAMA Federal Consistency Review (Coastal Area Management Act)</t>
  </si>
  <si>
    <t>CAMA General Permit (Coastal Area Management Act)</t>
  </si>
  <si>
    <t>CAMA Major Permit (Coastal Area Management Act)</t>
  </si>
  <si>
    <t>CAMA Minor Development Permit (Coastal Area Management Act)</t>
  </si>
  <si>
    <t>Central Coastal Plain Capacity Use Area Permit / Registration</t>
  </si>
  <si>
    <t>Closed Loop Recycle Systems (WastewaterTreatment)</t>
  </si>
  <si>
    <t>Coastal Recreational Fishing License (CRFL)</t>
  </si>
  <si>
    <t>Coastal Recreational Fishing License (CRFL) Exemption Permit</t>
  </si>
  <si>
    <t>Commercial Fishing Vessel Registration (CFVR)</t>
  </si>
  <si>
    <t>Construction and Demolition Landfill Permit</t>
  </si>
  <si>
    <t>Construction and Operation (Greenfield) Permit</t>
  </si>
  <si>
    <t>Dam Construction, Modification, Repair, and Removal</t>
  </si>
  <si>
    <t>Depuration Permit</t>
  </si>
  <si>
    <t>EPA Identification Number Requirements for Generators of Hazardous Waste (EPA Form 8700-12)</t>
  </si>
  <si>
    <t>EPA Indentification Number Requirements for Transporters of Hazardous Waste (EPA Form 8700-12)</t>
  </si>
  <si>
    <t>Erosion and Sediment Control Certificate of Approval</t>
  </si>
  <si>
    <t>Estuarine Gill Net Permit</t>
  </si>
  <si>
    <t>Exploration for Uranium Permit</t>
  </si>
  <si>
    <t>Fish Dealer License</t>
  </si>
  <si>
    <t>Flounder Dealer Permit (Atlantic Ocean)</t>
  </si>
  <si>
    <t>For-Hire Blanket Captains Coastal Recreational Fishing License </t>
  </si>
  <si>
    <t>For-Hire Blanket Vessel Coastal Recreational Fishing License</t>
  </si>
  <si>
    <t>For-Hire Non-Blanket Vessel Coastal Recreational Fishing License </t>
  </si>
  <si>
    <t>General Air Permit</t>
  </si>
  <si>
    <t>Geophysical Exploration Permit</t>
  </si>
  <si>
    <t>Geothermal Heating and Cooling</t>
  </si>
  <si>
    <t>Groundwater Remediation:Non-Discharge Groundwater Remediation Systems (other than Injection Wells)</t>
  </si>
  <si>
    <t>Harvest Rangia Clams From Prohibited Areas (Permit to)</t>
  </si>
  <si>
    <t>Hazardous Waste Management Permit</t>
  </si>
  <si>
    <t>Hazardous Waste Post-closure Permit</t>
  </si>
  <si>
    <t>Hazardous Waste Research Development and Demonstration Permit</t>
  </si>
  <si>
    <t>High Rate Infiltration Systems (Wastewater Treatment)</t>
  </si>
  <si>
    <t>Horseshoe Crab Biomedical Use Permit</t>
  </si>
  <si>
    <t>In-situ Groundwater Remediation</t>
  </si>
  <si>
    <t>Incinerator Permit</t>
  </si>
  <si>
    <t>Industrial Landfill Permit</t>
  </si>
  <si>
    <t>Industrial User Pretreatment Permit</t>
  </si>
  <si>
    <t>Interbasin Transfer Certification</t>
  </si>
  <si>
    <t>Introduce or Transfer Marine and Estuarine Organisms Into the Coastal Waters of N.C. (Permit to)</t>
  </si>
  <si>
    <t>Isolated Wetlands/Non 404 Jurisdictional Permits</t>
  </si>
  <si>
    <t>Land Clearing and Inert Debris Landfill Permit</t>
  </si>
  <si>
    <t>Land Flounder From the Atlantic Ocean (License to)</t>
  </si>
  <si>
    <t>Land or Sell License</t>
  </si>
  <si>
    <t>Location and Protection of Public Water Supply Sources</t>
  </si>
  <si>
    <t>Mechanical Gear for Harvesting Oysters &amp; Clams (Permit to Use)</t>
  </si>
  <si>
    <t>Mining Permit</t>
  </si>
  <si>
    <t>Monitoring Wells and Recovery Wells</t>
  </si>
  <si>
    <t>Monkfish Large Mesh Gill Net Permit</t>
  </si>
  <si>
    <t>Municipal Solid Waste Landfill Permit</t>
  </si>
  <si>
    <t>National Environmental Policy Act of 1969 (NEPA)</t>
  </si>
  <si>
    <t>New Source Review Air Permit/Prevention of Significant Deterioration (PSD)</t>
  </si>
  <si>
    <t>NPDES (National Pollutant Discharge Elimination System) Stormwater Permit</t>
  </si>
  <si>
    <t>NPDES (National Pollutant Discharge Elimination System) Wastewater Permit</t>
  </si>
  <si>
    <t>Ocean Fishing Pier License</t>
  </si>
  <si>
    <t>Oil or Gas Well Permit</t>
  </si>
  <si>
    <t>Oil Terminal Facility Registration</t>
  </si>
  <si>
    <t>Operating Permit for Commercial Underground Storage Tanks</t>
  </si>
  <si>
    <t>Permit For Work in Navigable Waters (Section 10 Permit)</t>
  </si>
  <si>
    <t>Petroleum Contaminated Soil Remediation Permit (Non-Discharge)</t>
  </si>
  <si>
    <t>Planting Shellfish from Prohibited (i.e., Polluted) Areas (Permit For)</t>
  </si>
  <si>
    <t>Pound Net Set Permit</t>
  </si>
  <si>
    <t>Public Water System Operating Permit</t>
  </si>
  <si>
    <t>Pump and Haul Systems Permit (Wastewater)</t>
  </si>
  <si>
    <t>Rare Species, Natural Communities, Natural Areas, and Managed Areas</t>
  </si>
  <si>
    <t>Reclaimed Water Systems (Wastewater Treatment)</t>
  </si>
  <si>
    <t>Recreational Commercial Gear License (RCGL)</t>
  </si>
  <si>
    <t>Recreational Fishing Tournament License to Sell Fish</t>
  </si>
  <si>
    <t>Residuals Management (Wastewater Treatment)</t>
  </si>
  <si>
    <t>Resource Conservation and Recovery Act (RCRA) Emergency Permit Information</t>
  </si>
  <si>
    <t>Retired Standard Commercial Fishing License (RSCFL)</t>
  </si>
  <si>
    <t>Scientific and Educational Collecting Permit</t>
  </si>
  <si>
    <t>Scrap Tire Hauler Registration</t>
  </si>
  <si>
    <t>Septage Detention and Treatment Facility Permit (SDTF)</t>
  </si>
  <si>
    <t>Septage Land Application Site (SLAS)</t>
  </si>
  <si>
    <t>Septage Management Firm (Permit to Operate)</t>
  </si>
  <si>
    <t>Sewer Extensions</t>
  </si>
  <si>
    <t>Sewer Extensions-Fast Track</t>
  </si>
  <si>
    <t>Shellfish License For NC Residents Without A Standard Commercial Fishing License</t>
  </si>
  <si>
    <t>Shellfish Sanitation-Crustacea Dealer Permit and Certificate of Compliance (e.g. Crabs, Shrimp)</t>
  </si>
  <si>
    <t>Shellfish Sanitation-Shellfish Dealer Permit and Certificate of Compliance (Oysters, Clams and Mussels)</t>
  </si>
  <si>
    <t>Single-Family Residence (SFR) Systems (Wastewater Treatment)</t>
  </si>
  <si>
    <t>Solid Waste Composting Permit (SWC)</t>
  </si>
  <si>
    <t>Solid Waste Treatment &amp; Processing Permit (T&amp;P)</t>
  </si>
  <si>
    <t>Spiny Dogfish Dealer Permit</t>
  </si>
  <si>
    <t>Spotter Plane License</t>
  </si>
  <si>
    <t>Standard Commercial Fishing License (SCFL)</t>
  </si>
  <si>
    <t>State Environmental Policy Act of 1971 (SEPA)</t>
  </si>
  <si>
    <t>State Stormwater Permit (Individual and General Permits)</t>
  </si>
  <si>
    <t>Striped Bass Commercial Gear Permit (Atlantic Ocean)</t>
  </si>
  <si>
    <t>Striped Bass Dealer Permit</t>
  </si>
  <si>
    <t>System-Wide Wastewater Collection System Permit</t>
  </si>
  <si>
    <t>Tax Certification for Air Pollution Control Equipment</t>
  </si>
  <si>
    <t>Tax Certification for Waste Treatment Systems and Equipment</t>
  </si>
  <si>
    <t>Tax Certification of Recycling and Resource Recovery Equipment and Facilities</t>
  </si>
  <si>
    <t>Tire Monofill Permit</t>
  </si>
  <si>
    <t>Transfer Station Permit</t>
  </si>
  <si>
    <t>Transplant Oysters from Seed Oyster Management Areas (Permit to)</t>
  </si>
  <si>
    <t>Treatment and Processing Facility Permit</t>
  </si>
  <si>
    <t>Trout Buffer Variance</t>
  </si>
  <si>
    <t>Turtle Excluder Devices In The Atlantic Ocean (Permit To Waive The Requirement To Use)</t>
  </si>
  <si>
    <t>Under Dock Oyster Culture Permit</t>
  </si>
  <si>
    <t>Wastewater Irrigation Systems (Wastewater Treatment)</t>
  </si>
  <si>
    <t>Wastewater Treatment Systems Operator Certification</t>
  </si>
  <si>
    <t>Wastewater/Groundwater Laboratory Certification</t>
  </si>
  <si>
    <t>Water Supply System Plans and Specifications Approval</t>
  </si>
  <si>
    <t>Water Supply Well Construction Permit</t>
  </si>
  <si>
    <t>Water Treatment Facility Operators Certification</t>
  </si>
  <si>
    <t>Water Withdrawal &amp; Transfer Registration</t>
  </si>
  <si>
    <t>Well Contractor Certification</t>
  </si>
  <si>
    <t>Wetlands and Streams - 401 Water Quality Certification</t>
  </si>
  <si>
    <t>Wetlands and Streams - Section 404 Permit</t>
  </si>
  <si>
    <t>Yard Waste Notification Form</t>
  </si>
  <si>
    <t>Describe noncompliance:</t>
  </si>
  <si>
    <t>Root cause of noncompliance:</t>
  </si>
  <si>
    <t>Method of determining root cause:</t>
  </si>
  <si>
    <t>Date reported:</t>
  </si>
  <si>
    <t>Did you receive a NOV or other action?</t>
  </si>
  <si>
    <t>Was an enforcement action taken?</t>
  </si>
  <si>
    <t>What action(s) was taken to prevent reoccurrence?</t>
  </si>
  <si>
    <t>Root Cause Determination Methods</t>
  </si>
  <si>
    <t>5-Whys</t>
  </si>
  <si>
    <t>8D</t>
  </si>
  <si>
    <t>A3</t>
  </si>
  <si>
    <t>Current Reality Tree</t>
  </si>
  <si>
    <t>DMAIC</t>
  </si>
  <si>
    <t>Fault Tree Analysis</t>
  </si>
  <si>
    <t>Fishbone (cause/effect) Diagrams</t>
  </si>
  <si>
    <t>Kepner-Tregoe Technique</t>
  </si>
  <si>
    <t>Pareto Analysis</t>
  </si>
  <si>
    <t>TapRoot</t>
  </si>
  <si>
    <t>No Formal Method</t>
  </si>
  <si>
    <t>Other - Please list</t>
  </si>
  <si>
    <t>List other methods for determining root cause below:</t>
  </si>
  <si>
    <t>Is this site certified to ISO 14001?</t>
  </si>
  <si>
    <t>Yes - complete only Section A</t>
  </si>
  <si>
    <t>Yes</t>
  </si>
  <si>
    <t>ISO 14001: 1996</t>
  </si>
  <si>
    <t>No - skip to Section B</t>
  </si>
  <si>
    <t>No</t>
  </si>
  <si>
    <t>ISO 14001: 2004</t>
  </si>
  <si>
    <t>RC 14001</t>
  </si>
  <si>
    <t>Date of initial certification:</t>
  </si>
  <si>
    <t>Other (please specify)</t>
  </si>
  <si>
    <t>3rd party registrar:</t>
  </si>
  <si>
    <t>Frequency of 3rd party audits:</t>
  </si>
  <si>
    <t>Date of last surveillance audit:</t>
  </si>
  <si>
    <t>Certificate expiration date:</t>
  </si>
  <si>
    <t>Any recent activities related to the EMS you would like to share?</t>
  </si>
  <si>
    <t>Section B</t>
  </si>
  <si>
    <t>other model</t>
  </si>
  <si>
    <t>What EMS model was used?</t>
  </si>
  <si>
    <t>Is the site planning to get certified to ISO 14001?</t>
  </si>
  <si>
    <r>
      <t xml:space="preserve">Has the site </t>
    </r>
    <r>
      <rPr>
        <b/>
        <u/>
        <sz val="12"/>
        <color indexed="8"/>
        <rFont val="Tahoma"/>
        <family val="2"/>
      </rPr>
      <t>completed</t>
    </r>
    <r>
      <rPr>
        <b/>
        <sz val="12"/>
        <color indexed="8"/>
        <rFont val="Tahoma"/>
        <family val="2"/>
      </rPr>
      <t xml:space="preserve"> implementation of an EMS but not become 3rd party certified?</t>
    </r>
  </si>
  <si>
    <t>ISO 14001: 2015</t>
  </si>
  <si>
    <t>Certification statement:</t>
  </si>
  <si>
    <t>Name of certifying official (highest management representative at facility):</t>
  </si>
  <si>
    <t>Title</t>
  </si>
  <si>
    <t>Date</t>
  </si>
  <si>
    <r>
      <t xml:space="preserve">Goal #1:
</t>
    </r>
    <r>
      <rPr>
        <b/>
        <sz val="10"/>
        <color indexed="8"/>
        <rFont val="Tahoma"/>
        <family val="2"/>
      </rPr>
      <t>(Objective - include any numerical target associated with units as well as baseline and timeframe)  
Use SMART goals whenever possible:
S - Specific
M - Measurable 
A - Attainable
R - Relevant
T - Time-Bound</t>
    </r>
  </si>
  <si>
    <r>
      <t xml:space="preserve">Goal #2:
</t>
    </r>
    <r>
      <rPr>
        <b/>
        <sz val="10"/>
        <color indexed="8"/>
        <rFont val="Tahoma"/>
        <family val="2"/>
      </rPr>
      <t>(Objective - include any numerical target associated with units as well as baseline and timeframe)  
Use SMART goals whenever possible:
S - Specific
M - Measurable 
A - Attainable
R - Relevant
T - Time-Bound</t>
    </r>
  </si>
  <si>
    <r>
      <t xml:space="preserve">Goal #3:
</t>
    </r>
    <r>
      <rPr>
        <b/>
        <sz val="10"/>
        <color indexed="8"/>
        <rFont val="Tahoma"/>
        <family val="2"/>
      </rPr>
      <t>(Objective - include any numerical target associated with units as well as baseline and timeframe)  
Use SMART goals whenever possible:
S - Specific
M - Measurable 
A - Attainable
R - Relevant
T - Time-Bound</t>
    </r>
  </si>
  <si>
    <r>
      <t xml:space="preserve">Goal #4:
</t>
    </r>
    <r>
      <rPr>
        <b/>
        <sz val="10"/>
        <color indexed="8"/>
        <rFont val="Tahoma"/>
        <family val="2"/>
      </rPr>
      <t>(Objective - include any numerical target associated with units as well as baseline and timeframe)  
Use SMART goals whenever possible:
S - Specific
M - Measurable 
A - Attainable
R - Relevant
T - Time-Bound</t>
    </r>
  </si>
  <si>
    <r>
      <t xml:space="preserve">Goal #5:
</t>
    </r>
    <r>
      <rPr>
        <b/>
        <sz val="10"/>
        <color indexed="8"/>
        <rFont val="Tahoma"/>
        <family val="2"/>
      </rPr>
      <t>(Objective - include any numerical target associated with units as well as baseline and timeframe)  
Use SMART goals whenever possible:
S - Specific
M - Measurable 
A - Attainable
R - Relevant
T - Time-Bound</t>
    </r>
  </si>
  <si>
    <t>Permit/ID Number</t>
  </si>
  <si>
    <t>Secondary Contact:</t>
  </si>
  <si>
    <t>Pollution Prevention (P2) Assistance</t>
  </si>
  <si>
    <t>Dumpster Dive</t>
  </si>
  <si>
    <t>Waste Reduction</t>
  </si>
  <si>
    <t>Water Efficiency</t>
  </si>
  <si>
    <t>Energy Efficiency</t>
  </si>
  <si>
    <t>Compressed Air Loss</t>
  </si>
  <si>
    <t>Organics (composting)</t>
  </si>
  <si>
    <t>Environmental Planning (Facilitation) Assistance</t>
  </si>
  <si>
    <t xml:space="preserve">Module 3: Operational Control and Monitoring &amp; Measurement </t>
  </si>
  <si>
    <t xml:space="preserve">Module 4: Establishing Objectives, Document Control, &amp; Training  </t>
  </si>
  <si>
    <t>Module 5: Corrective Action, EMS Auditing, &amp; Management Review</t>
  </si>
  <si>
    <t>Business cell phone:</t>
  </si>
  <si>
    <t xml:space="preserve">Recycling Markets </t>
  </si>
  <si>
    <t>Please provide the general information about the facility as indicated on this page.  If this application is for multiple sites, be sure to provide names and addresses for each site to be included in the program.</t>
  </si>
  <si>
    <t>For mult-site applications, enter a site name and address for each location to be included.  Add additional lines or attach a separate list with this information if necessary.  Multi-site applications are only allowed for Partners.</t>
  </si>
  <si>
    <t>Organization name:</t>
  </si>
  <si>
    <t>Previous name 
(within past 2 years - if different from above):</t>
  </si>
  <si>
    <t>Street address:</t>
  </si>
  <si>
    <t>Please list any environmental permits and regulatory requirements, including permit numbers and/or ID numbers (i.e. hazardous waste identification numbers, etc).  A pull-down menu is provided for most state permits.  For those local, federal or state permits not listed, or if you need additional lines, use the extra lines at the bottom of the table.</t>
  </si>
  <si>
    <t>Small/Synthetic Minor Air Permit</t>
  </si>
  <si>
    <t>Title V Air Permit</t>
  </si>
  <si>
    <t xml:space="preserve">Please list any noncompliant events or notices of violation received in the last 2 years. </t>
  </si>
  <si>
    <t xml:space="preserve">Please tell us about the facility's environmental management system or plans to implement one. </t>
  </si>
  <si>
    <t>No - we would like ESI staff assistance</t>
  </si>
  <si>
    <t>No - we will implement on our own and let ESI Staff know if help is needed</t>
  </si>
  <si>
    <t xml:space="preserve">Partners are not required to implement an EMS as long as they report on at least 2 measurable environmental goals. </t>
  </si>
  <si>
    <t>Yes - complete the rest of Section B</t>
  </si>
  <si>
    <t>Tell us about your environmental goals for the upcoming year.  Space for 5 goals is provided, but it is not required or expected that your organization will have that many goals.  A minimum of 2 measurable goals is required unless the site is in the process of implementing an EMS.  If EMS implementation is the goal, it is the only one required.</t>
  </si>
  <si>
    <t>By submitting this application, the certifying official below acknowledges that participation in this program is entirely voluntary and that the information provided in this application is truthful to the best of his/her knowledge. The certifying official agrees to report annual progress toward the site’s environmental performance goals, reductions in environmental emissions or discharges, solid and hazardous waste disposal, use of energy and water, and any reportable non-compliance events. This annual report must cover the scope of the organization represented in the application. The certifying official agrees to implement an EMS based on ISO 14001 or a functionally equivalent model and/or to report on at least two measurable environmental goals. The undersigned accepts and hereby waives any right to appeal any decision made by the N.C. Department of Environmental Quality regarding participation in, or termination from, this program.</t>
  </si>
  <si>
    <t>End of Application</t>
  </si>
  <si>
    <t>Email completed application to esi@ncdenr.gov</t>
  </si>
  <si>
    <t>All information provided in the application is considered public information.  If there are confidentiality issues please contact an ESI team member at 1-877-623-6748 or esi@ncdenr.gov</t>
  </si>
  <si>
    <t>Number of Paid Environmental Staff:</t>
  </si>
  <si>
    <t>Upon receipt of the application you will be assigned a coach who will perform a site visit to discuss your needs and answer any questions you may still have about the program.</t>
  </si>
  <si>
    <t xml:space="preserve">Multi-site applications are only accepted at the Partner level.  Multi-site partners only need to submit a single annual report that includes information from all sites joining the program from a single organization/corporation.  If one of those sites meets the requirements for the higher levels and would like to apply to that level separately, it is allowed and encouraged.  However, that site would then be required to report separately on its individual progress. </t>
  </si>
  <si>
    <t>No - we do not plan to implement an EMS at this time.  We have set at least two measurable goals</t>
  </si>
  <si>
    <t>Section A</t>
  </si>
  <si>
    <r>
      <t xml:space="preserve">Progress made/planned towards goal: 
</t>
    </r>
    <r>
      <rPr>
        <b/>
        <sz val="10"/>
        <color indexed="8"/>
        <rFont val="Tahoma"/>
        <family val="2"/>
      </rPr>
      <t xml:space="preserve">(list projects implemented or planned and any outcomes achieved) </t>
    </r>
  </si>
  <si>
    <t>How did you first hear about the ESI?</t>
  </si>
  <si>
    <t>List specifics here:</t>
  </si>
  <si>
    <t>NAICS Code:</t>
  </si>
  <si>
    <t>ISO 14001:2015 Overview (2-day)</t>
  </si>
  <si>
    <t>All sections of this application must be completed (Tabs 1-7).  Tab 6 is optional but helpful.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</si>
</sst>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u/>
      <sz val="11"/>
      <color theme="10"/>
      <name val="Calibri"/>
      <family val="2"/>
    </font>
    <font>
      <sz val="11"/>
      <color indexed="8"/>
      <name val="Tahoma"/>
      <family val="2"/>
    </font>
    <font>
      <sz val="12"/>
      <color indexed="8"/>
      <name val="Tahoma"/>
      <family val="2"/>
    </font>
    <font>
      <sz val="11"/>
      <color theme="1"/>
      <name val="Tahoma"/>
      <family val="2"/>
    </font>
    <font>
      <b/>
      <sz val="14"/>
      <color indexed="63"/>
      <name val="Tahoma"/>
      <family val="2"/>
    </font>
    <font>
      <b/>
      <sz val="12"/>
      <color indexed="8"/>
      <name val="Tahoma"/>
      <family val="2"/>
    </font>
    <font>
      <u/>
      <sz val="11"/>
      <color theme="10"/>
      <name val="Tahoma"/>
      <family val="2"/>
    </font>
    <font>
      <b/>
      <sz val="16"/>
      <color indexed="8"/>
      <name val="Tahoma"/>
      <family val="2"/>
    </font>
    <font>
      <b/>
      <sz val="18"/>
      <color theme="1"/>
      <name val="Tahoma"/>
      <family val="2"/>
    </font>
    <font>
      <sz val="12"/>
      <color theme="1"/>
      <name val="Tahoma"/>
      <family val="2"/>
    </font>
    <font>
      <sz val="14"/>
      <color theme="1"/>
      <name val="Tahoma"/>
      <family val="2"/>
    </font>
    <font>
      <sz val="8"/>
      <color rgb="FF000000"/>
      <name val="Tahoma"/>
      <family val="2"/>
    </font>
    <font>
      <b/>
      <u/>
      <sz val="12"/>
      <color indexed="8"/>
      <name val="Tahoma"/>
      <family val="2"/>
    </font>
    <font>
      <b/>
      <sz val="12"/>
      <color theme="1"/>
      <name val="Tahoma"/>
      <family val="2"/>
    </font>
    <font>
      <b/>
      <sz val="10"/>
      <color indexed="8"/>
      <name val="Tahoma"/>
      <family val="2"/>
    </font>
    <font>
      <b/>
      <sz val="18"/>
      <color indexed="8"/>
      <name val="Tahoma"/>
      <family val="2"/>
    </font>
    <font>
      <b/>
      <i/>
      <sz val="12"/>
      <color rgb="FFFF0000"/>
      <name val="Tahoma"/>
      <family val="2"/>
    </font>
    <font>
      <b/>
      <i/>
      <sz val="12"/>
      <color theme="1"/>
      <name val="Tahoma"/>
      <family val="2"/>
    </font>
    <font>
      <b/>
      <sz val="11"/>
      <color theme="1"/>
      <name val="Tahoma"/>
      <family val="2"/>
    </font>
    <font>
      <sz val="12"/>
      <color theme="1"/>
      <name val="Arial"/>
      <family val="2"/>
    </font>
    <font>
      <b/>
      <sz val="12"/>
      <color rgb="FF000000"/>
      <name val="Tahoma"/>
      <family val="2"/>
    </font>
    <font>
      <sz val="12"/>
      <name val="Tahoma"/>
      <family val="2"/>
    </font>
    <font>
      <b/>
      <sz val="16"/>
      <color theme="1"/>
      <name val="Tahoma"/>
      <family val="2"/>
    </font>
    <font>
      <b/>
      <sz val="12"/>
      <color rgb="FFFF0000"/>
      <name val="Arial"/>
      <family val="2"/>
    </font>
    <font>
      <b/>
      <sz val="11"/>
      <color indexed="8"/>
      <name val="Tahoma"/>
      <family val="2"/>
    </font>
    <font>
      <b/>
      <i/>
      <sz val="16"/>
      <color rgb="FFFF0000"/>
      <name val="Tahoma"/>
      <family val="2"/>
    </font>
    <font>
      <sz val="10"/>
      <color rgb="FFFF0000"/>
      <name val="Tahoma"/>
      <family val="2"/>
    </font>
    <font>
      <b/>
      <sz val="11"/>
      <color rgb="FFFF0000"/>
      <name val="Arial"/>
      <family val="2"/>
    </font>
    <font>
      <b/>
      <i/>
      <sz val="12"/>
      <color rgb="FFFF0000"/>
      <name val="Arial"/>
      <family val="2"/>
    </font>
    <font>
      <b/>
      <sz val="12"/>
      <name val="Tahoma"/>
      <family val="2"/>
    </font>
    <font>
      <sz val="8"/>
      <color rgb="FF000000"/>
      <name val="Segoe UI"/>
      <family val="2"/>
    </font>
  </fonts>
  <fills count="7">
    <fill>
      <patternFill patternType="none"/>
    </fill>
    <fill>
      <patternFill patternType="gray125"/>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78">
    <xf numFmtId="0" fontId="0" fillId="0" borderId="0" xfId="0"/>
    <xf numFmtId="0" fontId="4" fillId="0" borderId="0" xfId="0" applyFont="1"/>
    <xf numFmtId="0" fontId="6" fillId="0" borderId="9" xfId="0" applyFont="1" applyBorder="1" applyAlignment="1">
      <alignment horizontal="right" wrapText="1"/>
    </xf>
    <xf numFmtId="0" fontId="3" fillId="2" borderId="16" xfId="0" applyFont="1" applyFill="1" applyBorder="1" applyAlignment="1">
      <alignment wrapText="1"/>
    </xf>
    <xf numFmtId="0" fontId="3" fillId="3" borderId="6" xfId="0" applyFont="1" applyFill="1" applyBorder="1" applyAlignment="1" applyProtection="1">
      <alignment wrapText="1"/>
      <protection locked="0"/>
    </xf>
    <xf numFmtId="0" fontId="6" fillId="0" borderId="12" xfId="0" applyFont="1" applyBorder="1" applyAlignment="1">
      <alignment horizontal="right" wrapText="1"/>
    </xf>
    <xf numFmtId="0" fontId="3" fillId="4" borderId="0" xfId="0" applyFont="1" applyFill="1" applyBorder="1" applyAlignment="1">
      <alignment horizontal="left" vertical="center" wrapText="1"/>
    </xf>
    <xf numFmtId="0" fontId="6" fillId="0" borderId="14" xfId="0" applyFont="1" applyBorder="1" applyAlignment="1">
      <alignment horizontal="right" wrapText="1"/>
    </xf>
    <xf numFmtId="0" fontId="3" fillId="2" borderId="15" xfId="0" applyFont="1" applyFill="1" applyBorder="1" applyAlignment="1">
      <alignment wrapText="1"/>
    </xf>
    <xf numFmtId="0" fontId="3" fillId="3" borderId="8" xfId="0" applyFont="1" applyFill="1" applyBorder="1" applyAlignment="1" applyProtection="1">
      <alignment wrapText="1"/>
      <protection locked="0"/>
    </xf>
    <xf numFmtId="0" fontId="3" fillId="4" borderId="10" xfId="0" applyFont="1" applyFill="1" applyBorder="1" applyAlignment="1">
      <alignment horizontal="left" vertical="center" wrapText="1"/>
    </xf>
    <xf numFmtId="0" fontId="3" fillId="3" borderId="13" xfId="0" applyFont="1" applyFill="1" applyBorder="1" applyAlignment="1" applyProtection="1">
      <alignment wrapText="1"/>
      <protection locked="0"/>
    </xf>
    <xf numFmtId="0" fontId="3" fillId="2" borderId="2" xfId="0" applyFont="1" applyFill="1" applyBorder="1" applyAlignment="1">
      <alignment horizontal="left" vertical="center" wrapText="1"/>
    </xf>
    <xf numFmtId="0" fontId="2" fillId="0" borderId="12" xfId="0" applyFont="1" applyBorder="1" applyAlignment="1">
      <alignment horizontal="right" wrapText="1"/>
    </xf>
    <xf numFmtId="0" fontId="3" fillId="4" borderId="3" xfId="0" applyFont="1" applyFill="1" applyBorder="1" applyAlignment="1">
      <alignment wrapText="1"/>
    </xf>
    <xf numFmtId="0" fontId="3" fillId="0" borderId="9" xfId="0" applyFont="1" applyBorder="1" applyAlignment="1">
      <alignment horizontal="left" wrapText="1"/>
    </xf>
    <xf numFmtId="0" fontId="7" fillId="2" borderId="1" xfId="1" applyFont="1" applyFill="1" applyBorder="1" applyAlignment="1" applyProtection="1">
      <alignment horizontal="left" vertical="center" wrapText="1"/>
    </xf>
    <xf numFmtId="0" fontId="3" fillId="3" borderId="1" xfId="0" applyFont="1" applyFill="1" applyBorder="1" applyAlignment="1" applyProtection="1">
      <alignment wrapText="1"/>
      <protection locked="0"/>
    </xf>
    <xf numFmtId="0" fontId="2" fillId="4" borderId="0" xfId="0" applyFont="1" applyFill="1" applyAlignment="1">
      <alignment horizontal="right" wrapText="1"/>
    </xf>
    <xf numFmtId="0" fontId="2" fillId="4" borderId="0" xfId="0" applyFont="1" applyFill="1" applyAlignment="1">
      <alignment horizontal="left" vertical="center" wrapText="1"/>
    </xf>
    <xf numFmtId="0" fontId="4" fillId="0" borderId="0" xfId="0" applyFont="1" applyBorder="1"/>
    <xf numFmtId="0" fontId="3" fillId="0" borderId="12" xfId="0" applyFont="1" applyFill="1" applyBorder="1" applyAlignment="1">
      <alignment horizontal="left" wrapText="1"/>
    </xf>
    <xf numFmtId="0" fontId="6" fillId="0" borderId="9" xfId="0" applyFont="1" applyFill="1" applyBorder="1" applyAlignment="1">
      <alignment horizontal="right" wrapText="1"/>
    </xf>
    <xf numFmtId="0" fontId="3" fillId="0" borderId="10" xfId="0" applyFont="1" applyFill="1" applyBorder="1" applyAlignment="1">
      <alignment horizontal="left" vertical="center" wrapText="1"/>
    </xf>
    <xf numFmtId="0" fontId="9" fillId="0" borderId="0" xfId="0" applyFont="1"/>
    <xf numFmtId="0" fontId="10" fillId="0" borderId="0" xfId="0" applyFont="1"/>
    <xf numFmtId="0" fontId="11" fillId="0" borderId="0" xfId="0" applyFont="1" applyBorder="1"/>
    <xf numFmtId="0" fontId="11" fillId="0" borderId="21" xfId="0" applyFont="1" applyBorder="1"/>
    <xf numFmtId="0" fontId="4" fillId="0" borderId="21" xfId="0" applyFont="1" applyBorder="1" applyAlignment="1">
      <alignment horizontal="left" indent="1"/>
    </xf>
    <xf numFmtId="0" fontId="10" fillId="0" borderId="0" xfId="0" applyFont="1" applyBorder="1"/>
    <xf numFmtId="0" fontId="11" fillId="0" borderId="0" xfId="0" applyFont="1"/>
    <xf numFmtId="0" fontId="10" fillId="0" borderId="21" xfId="0" applyFont="1" applyBorder="1"/>
    <xf numFmtId="0" fontId="4" fillId="0" borderId="21" xfId="0" applyFont="1" applyBorder="1"/>
    <xf numFmtId="0" fontId="10" fillId="0" borderId="0" xfId="0" applyFont="1" applyBorder="1" applyAlignment="1">
      <alignment wrapText="1"/>
    </xf>
    <xf numFmtId="0" fontId="4" fillId="0" borderId="0" xfId="0" applyFont="1" applyBorder="1" applyAlignment="1">
      <alignment wrapText="1"/>
    </xf>
    <xf numFmtId="0" fontId="10" fillId="0" borderId="21" xfId="0" applyFont="1" applyBorder="1" applyAlignment="1">
      <alignment wrapText="1"/>
    </xf>
    <xf numFmtId="0" fontId="4" fillId="0" borderId="21" xfId="0" applyFont="1" applyBorder="1" applyAlignment="1">
      <alignment wrapText="1"/>
    </xf>
    <xf numFmtId="0" fontId="4" fillId="0" borderId="3" xfId="0" applyFont="1" applyBorder="1" applyAlignment="1">
      <alignment wrapText="1"/>
    </xf>
    <xf numFmtId="0" fontId="10" fillId="0" borderId="3" xfId="0" applyFont="1" applyBorder="1"/>
    <xf numFmtId="0" fontId="4" fillId="0" borderId="0" xfId="0" applyFont="1" applyAlignment="1"/>
    <xf numFmtId="0" fontId="10" fillId="0" borderId="3" xfId="0" applyFont="1" applyBorder="1" applyAlignment="1">
      <alignment wrapText="1"/>
    </xf>
    <xf numFmtId="0" fontId="3" fillId="0" borderId="0" xfId="0" applyFont="1" applyAlignment="1">
      <alignment wrapText="1"/>
    </xf>
    <xf numFmtId="0" fontId="6" fillId="2" borderId="22" xfId="0" applyFont="1" applyFill="1" applyBorder="1" applyAlignment="1">
      <alignment wrapText="1"/>
    </xf>
    <xf numFmtId="0" fontId="6" fillId="2" borderId="23" xfId="0" applyFont="1" applyFill="1" applyBorder="1" applyAlignment="1">
      <alignment wrapText="1"/>
    </xf>
    <xf numFmtId="0" fontId="6" fillId="0" borderId="0" xfId="0" applyFont="1" applyAlignment="1">
      <alignment wrapText="1"/>
    </xf>
    <xf numFmtId="0" fontId="3" fillId="2" borderId="24" xfId="0" applyFont="1" applyFill="1" applyBorder="1" applyAlignment="1">
      <alignment wrapText="1"/>
    </xf>
    <xf numFmtId="0" fontId="3" fillId="2" borderId="18" xfId="0" applyFont="1" applyFill="1" applyBorder="1" applyAlignment="1">
      <alignment wrapText="1"/>
    </xf>
    <xf numFmtId="0" fontId="3" fillId="2" borderId="13" xfId="0" applyFont="1" applyFill="1" applyBorder="1" applyAlignment="1">
      <alignment wrapText="1"/>
    </xf>
    <xf numFmtId="1" fontId="3" fillId="2" borderId="13" xfId="0" applyNumberFormat="1" applyFont="1" applyFill="1" applyBorder="1" applyAlignment="1">
      <alignment horizontal="left" wrapText="1"/>
    </xf>
    <xf numFmtId="0" fontId="3" fillId="2" borderId="26" xfId="0" applyFont="1" applyFill="1" applyBorder="1" applyAlignment="1">
      <alignment wrapText="1"/>
    </xf>
    <xf numFmtId="0" fontId="3" fillId="2" borderId="7" xfId="0" applyFont="1" applyFill="1" applyBorder="1" applyAlignment="1">
      <alignment wrapText="1"/>
    </xf>
    <xf numFmtId="0" fontId="3" fillId="2" borderId="8" xfId="0" applyFont="1" applyFill="1" applyBorder="1" applyAlignment="1">
      <alignment wrapText="1"/>
    </xf>
    <xf numFmtId="0" fontId="3" fillId="4" borderId="0" xfId="0" applyFont="1" applyFill="1" applyAlignment="1">
      <alignment wrapText="1"/>
    </xf>
    <xf numFmtId="0" fontId="3" fillId="0" borderId="0" xfId="0" applyFont="1" applyAlignment="1" applyProtection="1">
      <alignment wrapText="1"/>
      <protection locked="0"/>
    </xf>
    <xf numFmtId="0" fontId="6" fillId="3" borderId="28" xfId="0" applyFont="1" applyFill="1" applyBorder="1" applyAlignment="1" applyProtection="1">
      <alignment wrapText="1"/>
      <protection locked="0"/>
    </xf>
    <xf numFmtId="0" fontId="6" fillId="3" borderId="29" xfId="0" applyFont="1" applyFill="1" applyBorder="1" applyAlignment="1" applyProtection="1">
      <alignment wrapText="1"/>
      <protection locked="0"/>
    </xf>
    <xf numFmtId="0" fontId="6" fillId="3" borderId="30" xfId="0" applyFont="1" applyFill="1" applyBorder="1" applyAlignment="1" applyProtection="1">
      <alignment wrapText="1"/>
      <protection locked="0"/>
    </xf>
    <xf numFmtId="0" fontId="6" fillId="0" borderId="0" xfId="0" applyFont="1" applyAlignment="1" applyProtection="1">
      <alignment wrapText="1"/>
      <protection locked="0"/>
    </xf>
    <xf numFmtId="0" fontId="3" fillId="3" borderId="5" xfId="0" applyFont="1" applyFill="1" applyBorder="1" applyAlignment="1" applyProtection="1">
      <alignment wrapText="1"/>
      <protection locked="0"/>
    </xf>
    <xf numFmtId="0" fontId="3" fillId="3" borderId="16" xfId="0" applyFont="1" applyFill="1" applyBorder="1" applyAlignment="1" applyProtection="1">
      <alignment wrapText="1"/>
      <protection locked="0"/>
    </xf>
    <xf numFmtId="14" fontId="3" fillId="3" borderId="16" xfId="0" applyNumberFormat="1" applyFont="1" applyFill="1" applyBorder="1" applyAlignment="1" applyProtection="1">
      <alignment wrapText="1"/>
      <protection locked="0"/>
    </xf>
    <xf numFmtId="0" fontId="3" fillId="3" borderId="26" xfId="0" applyFont="1" applyFill="1" applyBorder="1" applyAlignment="1" applyProtection="1">
      <alignment wrapText="1"/>
      <protection locked="0"/>
    </xf>
    <xf numFmtId="14" fontId="3" fillId="3" borderId="1" xfId="0" applyNumberFormat="1" applyFont="1" applyFill="1" applyBorder="1" applyAlignment="1" applyProtection="1">
      <alignment wrapText="1"/>
      <protection locked="0"/>
    </xf>
    <xf numFmtId="0" fontId="10" fillId="0" borderId="0" xfId="0" applyFont="1" applyAlignment="1">
      <alignment vertical="center"/>
    </xf>
    <xf numFmtId="0" fontId="3" fillId="3" borderId="7" xfId="0" applyFont="1" applyFill="1" applyBorder="1" applyAlignment="1" applyProtection="1">
      <alignment wrapText="1"/>
      <protection locked="0"/>
    </xf>
    <xf numFmtId="0" fontId="3" fillId="3" borderId="15" xfId="0" applyFont="1" applyFill="1" applyBorder="1" applyAlignment="1" applyProtection="1">
      <alignment wrapText="1"/>
      <protection locked="0"/>
    </xf>
    <xf numFmtId="0" fontId="6" fillId="0" borderId="0" xfId="0" applyFont="1" applyAlignment="1">
      <alignment vertical="center" wrapText="1"/>
    </xf>
    <xf numFmtId="0" fontId="14" fillId="0" borderId="0" xfId="0" applyFont="1"/>
    <xf numFmtId="0" fontId="3" fillId="0" borderId="0" xfId="0" applyFont="1" applyAlignment="1"/>
    <xf numFmtId="0" fontId="6" fillId="0" borderId="0" xfId="0" applyFont="1"/>
    <xf numFmtId="0" fontId="3" fillId="0" borderId="0" xfId="0" applyFont="1"/>
    <xf numFmtId="0" fontId="8" fillId="0" borderId="0" xfId="0" applyFont="1" applyAlignment="1">
      <alignment horizontal="center" vertical="center" wrapText="1"/>
    </xf>
    <xf numFmtId="0" fontId="3" fillId="2" borderId="34" xfId="0" applyFont="1" applyFill="1" applyBorder="1" applyAlignment="1">
      <alignment vertical="center" wrapText="1"/>
    </xf>
    <xf numFmtId="0" fontId="3" fillId="2" borderId="35"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0" borderId="0" xfId="0" applyFont="1" applyBorder="1" applyAlignment="1">
      <alignment horizontal="left" vertical="center" wrapText="1"/>
    </xf>
    <xf numFmtId="0" fontId="18" fillId="0" borderId="0" xfId="0" applyFont="1" applyBorder="1" applyAlignment="1">
      <alignment vertical="center" wrapText="1"/>
    </xf>
    <xf numFmtId="0" fontId="19" fillId="0" borderId="0" xfId="0" applyFont="1" applyAlignment="1">
      <alignment horizontal="center" vertical="center"/>
    </xf>
    <xf numFmtId="0" fontId="4" fillId="0" borderId="0" xfId="0" applyFont="1" applyAlignment="1">
      <alignment horizontal="center" vertical="center"/>
    </xf>
    <xf numFmtId="0" fontId="4" fillId="0" borderId="0" xfId="0" applyFont="1" applyFill="1" applyAlignment="1"/>
    <xf numFmtId="0" fontId="21" fillId="0" borderId="0" xfId="0" applyFont="1" applyAlignment="1">
      <alignment wrapText="1"/>
    </xf>
    <xf numFmtId="0" fontId="10" fillId="2" borderId="1" xfId="0" applyFont="1" applyFill="1" applyBorder="1" applyAlignment="1">
      <alignment horizontal="center" vertical="center" wrapText="1"/>
    </xf>
    <xf numFmtId="0" fontId="21" fillId="5" borderId="0" xfId="0" applyFont="1" applyFill="1" applyAlignment="1">
      <alignment wrapText="1"/>
    </xf>
    <xf numFmtId="0" fontId="10" fillId="5" borderId="0" xfId="0" applyFont="1" applyFill="1" applyBorder="1" applyAlignment="1">
      <alignment wrapText="1"/>
    </xf>
    <xf numFmtId="14" fontId="10" fillId="2" borderId="1" xfId="0" applyNumberFormat="1" applyFont="1" applyFill="1" applyBorder="1" applyAlignment="1">
      <alignment wrapText="1"/>
    </xf>
    <xf numFmtId="0" fontId="14" fillId="0" borderId="0" xfId="0" applyFont="1" applyAlignment="1">
      <alignment wrapText="1"/>
    </xf>
    <xf numFmtId="0" fontId="10" fillId="2" borderId="1" xfId="0" applyFont="1" applyFill="1" applyBorder="1" applyAlignment="1">
      <alignment wrapText="1"/>
    </xf>
    <xf numFmtId="0" fontId="14" fillId="0" borderId="0" xfId="0" applyFont="1" applyFill="1" applyAlignment="1">
      <alignment wrapText="1"/>
    </xf>
    <xf numFmtId="0" fontId="10" fillId="2" borderId="1" xfId="0" applyFont="1" applyFill="1" applyBorder="1" applyAlignment="1">
      <alignment horizontal="center" wrapText="1"/>
    </xf>
    <xf numFmtId="0" fontId="22" fillId="2" borderId="1" xfId="0" applyFont="1" applyFill="1" applyBorder="1" applyAlignment="1" applyProtection="1">
      <alignment wrapText="1"/>
      <protection locked="0"/>
    </xf>
    <xf numFmtId="0" fontId="10" fillId="0" borderId="0" xfId="0" applyFont="1" applyAlignment="1">
      <alignment wrapText="1"/>
    </xf>
    <xf numFmtId="0" fontId="10" fillId="5" borderId="0" xfId="0" applyFont="1" applyFill="1" applyAlignment="1">
      <alignment wrapText="1"/>
    </xf>
    <xf numFmtId="0" fontId="10" fillId="0" borderId="0" xfId="0" applyFont="1" applyFill="1" applyAlignment="1">
      <alignment wrapText="1"/>
    </xf>
    <xf numFmtId="0" fontId="10" fillId="0" borderId="0" xfId="0" applyFont="1" applyFill="1" applyBorder="1" applyAlignment="1">
      <alignment wrapText="1"/>
    </xf>
    <xf numFmtId="0" fontId="10" fillId="2" borderId="0" xfId="0" applyFont="1" applyFill="1" applyAlignment="1">
      <alignment wrapText="1"/>
    </xf>
    <xf numFmtId="0" fontId="17" fillId="0" borderId="0" xfId="0" applyFont="1" applyAlignment="1"/>
    <xf numFmtId="0" fontId="20" fillId="0" borderId="0" xfId="0" applyFont="1" applyBorder="1" applyAlignment="1">
      <alignment wrapText="1"/>
    </xf>
    <xf numFmtId="0" fontId="20" fillId="0" borderId="0" xfId="0" applyFont="1" applyBorder="1" applyAlignment="1"/>
    <xf numFmtId="0" fontId="25" fillId="0" borderId="0" xfId="0" applyFont="1" applyAlignment="1">
      <alignment horizontal="right" wrapText="1"/>
    </xf>
    <xf numFmtId="0" fontId="24" fillId="0" borderId="0" xfId="0" applyFont="1" applyBorder="1" applyAlignment="1">
      <alignment horizontal="left" wrapText="1"/>
    </xf>
    <xf numFmtId="0" fontId="6" fillId="0" borderId="0" xfId="0" applyFont="1" applyAlignment="1">
      <alignment horizontal="left" vertical="center" wrapText="1"/>
    </xf>
    <xf numFmtId="0" fontId="8" fillId="0" borderId="0" xfId="0" applyFont="1" applyAlignment="1">
      <alignment horizontal="center" vertical="center" wrapText="1"/>
    </xf>
    <xf numFmtId="0" fontId="26" fillId="0" borderId="0" xfId="0" applyFont="1"/>
    <xf numFmtId="0" fontId="2" fillId="0" borderId="0" xfId="0" applyFont="1" applyFill="1" applyBorder="1" applyAlignment="1" applyProtection="1">
      <alignment horizontal="center" wrapText="1"/>
      <protection locked="0"/>
    </xf>
    <xf numFmtId="0" fontId="6" fillId="0" borderId="0" xfId="0" applyFont="1" applyBorder="1" applyAlignment="1">
      <alignment horizontal="right" wrapText="1"/>
    </xf>
    <xf numFmtId="0" fontId="7" fillId="2" borderId="0" xfId="1" applyFont="1" applyFill="1" applyBorder="1" applyAlignment="1" applyProtection="1">
      <alignment horizontal="left" vertical="center" wrapText="1"/>
    </xf>
    <xf numFmtId="0" fontId="6" fillId="6" borderId="23" xfId="0" applyFont="1" applyFill="1" applyBorder="1" applyAlignment="1">
      <alignment horizontal="center" wrapText="1"/>
    </xf>
    <xf numFmtId="0" fontId="6" fillId="6" borderId="22"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17" fillId="0" borderId="0" xfId="0" applyFont="1" applyFill="1" applyBorder="1" applyAlignment="1" applyProtection="1">
      <alignment horizontal="left" wrapText="1"/>
      <protection locked="0"/>
    </xf>
    <xf numFmtId="0" fontId="3" fillId="0" borderId="0" xfId="0" applyFont="1" applyFill="1" applyBorder="1" applyAlignment="1" applyProtection="1">
      <alignment horizontal="center" wrapText="1"/>
      <protection locked="0"/>
    </xf>
    <xf numFmtId="0" fontId="6" fillId="0" borderId="0" xfId="0" applyFont="1" applyFill="1" applyBorder="1" applyAlignment="1" applyProtection="1">
      <alignment wrapText="1"/>
      <protection locked="0"/>
    </xf>
    <xf numFmtId="0" fontId="3" fillId="0" borderId="0" xfId="0" applyFont="1" applyFill="1" applyBorder="1" applyAlignment="1" applyProtection="1">
      <alignment wrapText="1"/>
      <protection locked="0"/>
    </xf>
    <xf numFmtId="0" fontId="3" fillId="0" borderId="0" xfId="0" applyFont="1" applyFill="1" applyAlignment="1" applyProtection="1">
      <alignment wrapText="1"/>
      <protection locked="0"/>
    </xf>
    <xf numFmtId="0" fontId="3" fillId="2" borderId="2"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9" xfId="0" applyFont="1" applyBorder="1" applyAlignment="1">
      <alignment horizontal="left" vertical="center" wrapText="1"/>
    </xf>
    <xf numFmtId="0" fontId="17" fillId="0" borderId="14" xfId="0" applyFont="1" applyBorder="1" applyAlignment="1">
      <alignment horizontal="left" vertical="center" wrapText="1"/>
    </xf>
    <xf numFmtId="0" fontId="17" fillId="0" borderId="37" xfId="0" applyFont="1" applyBorder="1" applyAlignment="1">
      <alignment horizontal="left" vertical="center" wrapText="1"/>
    </xf>
    <xf numFmtId="0" fontId="5" fillId="0" borderId="0" xfId="0" applyFont="1" applyAlignment="1">
      <alignment horizontal="center" wrapText="1"/>
    </xf>
    <xf numFmtId="0" fontId="6" fillId="0" borderId="0" xfId="0" applyFont="1" applyAlignment="1">
      <alignment horizontal="center" wrapText="1"/>
    </xf>
    <xf numFmtId="0" fontId="8" fillId="4" borderId="0" xfId="0" applyFont="1" applyFill="1" applyAlignment="1">
      <alignment horizontal="center" vertical="center" wrapText="1"/>
    </xf>
    <xf numFmtId="0" fontId="3" fillId="2" borderId="1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7" fillId="0" borderId="0" xfId="0" applyFont="1" applyAlignment="1">
      <alignment horizontal="right" wrapText="1"/>
    </xf>
    <xf numFmtId="0" fontId="29" fillId="0" borderId="36" xfId="0" applyFont="1" applyBorder="1" applyAlignment="1">
      <alignment horizontal="left" vertical="center"/>
    </xf>
    <xf numFmtId="0" fontId="29" fillId="0" borderId="33" xfId="0" applyFont="1" applyBorder="1" applyAlignment="1">
      <alignment horizontal="left" vertical="center"/>
    </xf>
    <xf numFmtId="0" fontId="28" fillId="0" borderId="36" xfId="0" applyFont="1" applyBorder="1" applyAlignment="1">
      <alignment horizontal="left" vertical="center" wrapText="1"/>
    </xf>
    <xf numFmtId="0" fontId="28" fillId="0" borderId="33" xfId="0" applyFont="1" applyBorder="1" applyAlignment="1">
      <alignment horizontal="left" vertical="center" wrapText="1"/>
    </xf>
    <xf numFmtId="0" fontId="27" fillId="0" borderId="10" xfId="0" applyFont="1" applyBorder="1" applyAlignment="1">
      <alignment horizontal="left" vertical="center" wrapText="1"/>
    </xf>
    <xf numFmtId="0" fontId="27" fillId="0" borderId="0" xfId="0" applyFont="1" applyBorder="1" applyAlignment="1">
      <alignment horizontal="left" vertical="center" wrapText="1"/>
    </xf>
    <xf numFmtId="0" fontId="30" fillId="0" borderId="0" xfId="0" applyFont="1" applyBorder="1" applyAlignment="1">
      <alignment horizontal="center" wrapText="1"/>
    </xf>
    <xf numFmtId="0" fontId="6" fillId="6" borderId="9" xfId="0" applyFont="1" applyFill="1" applyBorder="1" applyAlignment="1">
      <alignment horizontal="center" wrapText="1"/>
    </xf>
    <xf numFmtId="0" fontId="6" fillId="6" borderId="11" xfId="0" applyFont="1" applyFill="1" applyBorder="1" applyAlignment="1">
      <alignment horizontal="center" wrapText="1"/>
    </xf>
    <xf numFmtId="0" fontId="6" fillId="6" borderId="12" xfId="0" applyFont="1" applyFill="1" applyBorder="1" applyAlignment="1">
      <alignment horizontal="center" wrapText="1"/>
    </xf>
    <xf numFmtId="0" fontId="6" fillId="6" borderId="19" xfId="0" applyFont="1" applyFill="1" applyBorder="1" applyAlignment="1">
      <alignment horizontal="center" wrapText="1"/>
    </xf>
    <xf numFmtId="0" fontId="17" fillId="0" borderId="0" xfId="0" applyFont="1" applyBorder="1" applyAlignment="1">
      <alignment horizontal="left" vertical="center" wrapText="1"/>
    </xf>
    <xf numFmtId="0" fontId="6" fillId="2" borderId="0" xfId="0" applyFont="1" applyFill="1" applyAlignment="1">
      <alignment horizontal="center" vertical="center" wrapText="1"/>
    </xf>
    <xf numFmtId="0" fontId="3" fillId="2" borderId="20" xfId="0" applyFont="1" applyFill="1" applyBorder="1" applyAlignment="1">
      <alignment horizontal="center" vertical="center" wrapText="1"/>
    </xf>
    <xf numFmtId="0" fontId="4" fillId="0" borderId="0" xfId="0" applyFont="1" applyFill="1" applyAlignment="1"/>
    <xf numFmtId="0" fontId="3" fillId="2" borderId="25" xfId="0" applyFont="1" applyFill="1" applyBorder="1" applyAlignment="1">
      <alignment horizontal="center" wrapText="1"/>
    </xf>
    <xf numFmtId="0" fontId="3" fillId="2" borderId="17" xfId="0" applyFont="1" applyFill="1" applyBorder="1" applyAlignment="1">
      <alignment horizontal="center" wrapText="1"/>
    </xf>
    <xf numFmtId="0" fontId="3" fillId="3" borderId="26" xfId="0" applyFont="1" applyFill="1" applyBorder="1" applyAlignment="1" applyProtection="1">
      <alignment horizontal="left" wrapText="1"/>
      <protection locked="0"/>
    </xf>
    <xf numFmtId="0" fontId="3" fillId="3" borderId="13" xfId="0" applyFont="1" applyFill="1" applyBorder="1" applyAlignment="1" applyProtection="1">
      <alignment horizontal="left" wrapText="1"/>
      <protection locked="0"/>
    </xf>
    <xf numFmtId="0" fontId="3" fillId="3" borderId="7" xfId="0" applyFont="1" applyFill="1" applyBorder="1" applyAlignment="1" applyProtection="1">
      <alignment horizontal="left" wrapText="1"/>
      <protection locked="0"/>
    </xf>
    <xf numFmtId="0" fontId="3" fillId="3" borderId="8" xfId="0" applyFont="1" applyFill="1" applyBorder="1" applyAlignment="1" applyProtection="1">
      <alignment horizontal="left" wrapText="1"/>
      <protection locked="0"/>
    </xf>
    <xf numFmtId="0" fontId="8" fillId="0" borderId="0" xfId="0" applyFont="1" applyAlignment="1" applyProtection="1">
      <alignment horizontal="center" vertical="center" wrapText="1"/>
      <protection locked="0"/>
    </xf>
    <xf numFmtId="0" fontId="17" fillId="0" borderId="36" xfId="0" applyFont="1" applyBorder="1" applyAlignment="1" applyProtection="1">
      <alignment horizontal="left" wrapText="1"/>
      <protection locked="0"/>
    </xf>
    <xf numFmtId="0" fontId="17" fillId="0" borderId="27" xfId="0" applyFont="1" applyBorder="1" applyAlignment="1" applyProtection="1">
      <alignment horizontal="left" wrapText="1"/>
      <protection locked="0"/>
    </xf>
    <xf numFmtId="0" fontId="17" fillId="0" borderId="33" xfId="0" applyFont="1" applyBorder="1" applyAlignment="1" applyProtection="1">
      <alignment horizontal="left" wrapText="1"/>
      <protection locked="0"/>
    </xf>
    <xf numFmtId="0" fontId="3" fillId="0" borderId="27" xfId="0" applyFont="1" applyBorder="1" applyAlignment="1" applyProtection="1">
      <alignment horizontal="center" wrapText="1"/>
      <protection locked="0"/>
    </xf>
    <xf numFmtId="0" fontId="6" fillId="0" borderId="0" xfId="0" applyFont="1" applyBorder="1" applyAlignment="1" applyProtection="1">
      <alignment horizontal="center" wrapText="1"/>
      <protection locked="0"/>
    </xf>
    <xf numFmtId="0" fontId="3" fillId="3" borderId="5" xfId="0" applyFont="1" applyFill="1" applyBorder="1" applyAlignment="1" applyProtection="1">
      <alignment horizontal="left" wrapText="1"/>
      <protection locked="0"/>
    </xf>
    <xf numFmtId="0" fontId="3" fillId="3" borderId="6" xfId="0" applyFont="1" applyFill="1" applyBorder="1" applyAlignment="1" applyProtection="1">
      <alignment horizontal="left" wrapText="1"/>
      <protection locked="0"/>
    </xf>
    <xf numFmtId="0" fontId="23" fillId="0" borderId="0" xfId="0" applyFont="1" applyAlignment="1">
      <alignment horizontal="center" vertical="center" wrapText="1"/>
    </xf>
    <xf numFmtId="0" fontId="17" fillId="0" borderId="0" xfId="0" applyFont="1" applyAlignment="1">
      <alignment horizontal="left" wrapText="1"/>
    </xf>
    <xf numFmtId="0" fontId="21" fillId="0" borderId="31" xfId="0" applyFont="1" applyBorder="1" applyAlignment="1">
      <alignment horizontal="left" vertical="top" wrapText="1"/>
    </xf>
    <xf numFmtId="14" fontId="10" fillId="2" borderId="1" xfId="0" applyNumberFormat="1" applyFont="1" applyFill="1" applyBorder="1" applyAlignment="1">
      <alignment horizontal="left" wrapText="1"/>
    </xf>
    <xf numFmtId="0" fontId="14" fillId="0" borderId="0" xfId="0" applyFont="1" applyAlignment="1">
      <alignment horizontal="center" wrapText="1"/>
    </xf>
    <xf numFmtId="0" fontId="2" fillId="0" borderId="36" xfId="0" applyFont="1" applyFill="1" applyBorder="1" applyAlignment="1" applyProtection="1">
      <alignment horizontal="center" wrapText="1"/>
      <protection locked="0"/>
    </xf>
    <xf numFmtId="0" fontId="2" fillId="0" borderId="27" xfId="0" applyFont="1" applyFill="1" applyBorder="1" applyAlignment="1" applyProtection="1">
      <alignment horizontal="center" wrapText="1"/>
      <protection locked="0"/>
    </xf>
    <xf numFmtId="0" fontId="2" fillId="0" borderId="33" xfId="0" applyFont="1" applyFill="1" applyBorder="1" applyAlignment="1" applyProtection="1">
      <alignment horizontal="center" wrapText="1"/>
      <protection locked="0"/>
    </xf>
    <xf numFmtId="0" fontId="6" fillId="0" borderId="0" xfId="0" applyFont="1" applyAlignment="1">
      <alignment horizontal="left" vertical="center" wrapText="1"/>
    </xf>
    <xf numFmtId="0" fontId="17" fillId="0" borderId="0" xfId="0" applyFont="1" applyAlignment="1">
      <alignment horizontal="left" vertical="center" wrapText="1"/>
    </xf>
    <xf numFmtId="0" fontId="2" fillId="0" borderId="36" xfId="0" applyFont="1" applyFill="1" applyBorder="1" applyAlignment="1">
      <alignment horizontal="center" wrapText="1"/>
    </xf>
    <xf numFmtId="0" fontId="2" fillId="0" borderId="27" xfId="0" applyFont="1" applyFill="1" applyBorder="1" applyAlignment="1">
      <alignment horizontal="center" wrapText="1"/>
    </xf>
    <xf numFmtId="0" fontId="2" fillId="0" borderId="33" xfId="0" applyFont="1" applyFill="1" applyBorder="1" applyAlignment="1">
      <alignment horizontal="center" wrapText="1"/>
    </xf>
    <xf numFmtId="0" fontId="8" fillId="0" borderId="0" xfId="0" applyFont="1" applyAlignment="1">
      <alignment horizontal="center" vertical="center" wrapText="1"/>
    </xf>
    <xf numFmtId="0" fontId="9" fillId="0" borderId="0" xfId="0" applyFont="1" applyAlignment="1">
      <alignment horizontal="left"/>
    </xf>
    <xf numFmtId="0" fontId="3" fillId="0" borderId="0" xfId="0" applyFont="1" applyAlignment="1">
      <alignment horizontal="left" vertical="center" wrapText="1"/>
    </xf>
    <xf numFmtId="0" fontId="3" fillId="3" borderId="1" xfId="0" applyFont="1" applyFill="1" applyBorder="1" applyAlignment="1">
      <alignment horizontal="left"/>
    </xf>
    <xf numFmtId="17" fontId="3" fillId="3" borderId="1" xfId="0" applyNumberFormat="1" applyFont="1" applyFill="1" applyBorder="1" applyAlignment="1">
      <alignment horizontal="left"/>
    </xf>
    <xf numFmtId="0" fontId="16"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11</xdr:row>
          <xdr:rowOff>7620</xdr:rowOff>
        </xdr:from>
        <xdr:to>
          <xdr:col>0</xdr:col>
          <xdr:colOff>1394460</xdr:colOff>
          <xdr:row>13</xdr:row>
          <xdr:rowOff>45720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DEQ or ESI website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xdr:row>
          <xdr:rowOff>152400</xdr:rowOff>
        </xdr:from>
        <xdr:to>
          <xdr:col>1</xdr:col>
          <xdr:colOff>876300</xdr:colOff>
          <xdr:row>15</xdr:row>
          <xdr:rowOff>144780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Booth at professional conference (Please tell us which 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xdr:row>
          <xdr:rowOff>38100</xdr:rowOff>
        </xdr:from>
        <xdr:to>
          <xdr:col>1</xdr:col>
          <xdr:colOff>1821180</xdr:colOff>
          <xdr:row>16</xdr:row>
          <xdr:rowOff>160020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Presentation/Panel at professional meeting/conference (Please tell us which 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xdr:row>
          <xdr:rowOff>114300</xdr:rowOff>
        </xdr:from>
        <xdr:to>
          <xdr:col>1</xdr:col>
          <xdr:colOff>1280160</xdr:colOff>
          <xdr:row>14</xdr:row>
          <xdr:rowOff>60960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DEQ employee (inspector, permit writer, etc) (Please tell us who)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16</xdr:row>
          <xdr:rowOff>60960</xdr:rowOff>
        </xdr:from>
        <xdr:to>
          <xdr:col>1</xdr:col>
          <xdr:colOff>403860</xdr:colOff>
          <xdr:row>18</xdr:row>
          <xdr:rowOff>99060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EDPNC networking event (Where?)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121920</xdr:rowOff>
        </xdr:from>
        <xdr:to>
          <xdr:col>0</xdr:col>
          <xdr:colOff>2278380</xdr:colOff>
          <xdr:row>19</xdr:row>
          <xdr:rowOff>160020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ESI Member referral (Please tell us who)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0</xdr:rowOff>
        </xdr:from>
        <xdr:to>
          <xdr:col>0</xdr:col>
          <xdr:colOff>2278380</xdr:colOff>
          <xdr:row>19</xdr:row>
          <xdr:rowOff>419100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Other business contact (Please tell us who)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19</xdr:row>
          <xdr:rowOff>259080</xdr:rowOff>
        </xdr:from>
        <xdr:to>
          <xdr:col>0</xdr:col>
          <xdr:colOff>2270760</xdr:colOff>
          <xdr:row>20</xdr:row>
          <xdr:rowOff>60960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Other (Please explain)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2065020</xdr:colOff>
          <xdr:row>1</xdr:row>
          <xdr:rowOff>7620</xdr:rowOff>
        </xdr:from>
        <xdr:to>
          <xdr:col>2</xdr:col>
          <xdr:colOff>1165860</xdr:colOff>
          <xdr:row>1</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None to report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19</xdr:row>
      <xdr:rowOff>0</xdr:rowOff>
    </xdr:from>
    <xdr:to>
      <xdr:col>1</xdr:col>
      <xdr:colOff>19050</xdr:colOff>
      <xdr:row>19</xdr:row>
      <xdr:rowOff>9525</xdr:rowOff>
    </xdr:to>
    <xdr:pic>
      <xdr:nvPicPr>
        <xdr:cNvPr id="57" name="Picture 3" descr="http://www.surveymonkey.com/i/t.gif">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19</xdr:row>
      <xdr:rowOff>0</xdr:rowOff>
    </xdr:from>
    <xdr:to>
      <xdr:col>1</xdr:col>
      <xdr:colOff>19050</xdr:colOff>
      <xdr:row>19</xdr:row>
      <xdr:rowOff>9525</xdr:rowOff>
    </xdr:to>
    <xdr:pic>
      <xdr:nvPicPr>
        <xdr:cNvPr id="58" name="Picture 5" descr="http://www.surveymonkey.com/i/t.gif">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19</xdr:row>
      <xdr:rowOff>0</xdr:rowOff>
    </xdr:from>
    <xdr:to>
      <xdr:col>1</xdr:col>
      <xdr:colOff>19050</xdr:colOff>
      <xdr:row>19</xdr:row>
      <xdr:rowOff>9525</xdr:rowOff>
    </xdr:to>
    <xdr:pic>
      <xdr:nvPicPr>
        <xdr:cNvPr id="59" name="Picture 7" descr="http://www.surveymonkey.com/i/t.gif">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19</xdr:row>
      <xdr:rowOff>0</xdr:rowOff>
    </xdr:from>
    <xdr:to>
      <xdr:col>1</xdr:col>
      <xdr:colOff>19050</xdr:colOff>
      <xdr:row>19</xdr:row>
      <xdr:rowOff>9525</xdr:rowOff>
    </xdr:to>
    <xdr:pic>
      <xdr:nvPicPr>
        <xdr:cNvPr id="60" name="Picture 9" descr="http://www.surveymonkey.com/i/t.gif">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19</xdr:row>
      <xdr:rowOff>0</xdr:rowOff>
    </xdr:from>
    <xdr:to>
      <xdr:col>1</xdr:col>
      <xdr:colOff>19050</xdr:colOff>
      <xdr:row>19</xdr:row>
      <xdr:rowOff>9525</xdr:rowOff>
    </xdr:to>
    <xdr:pic>
      <xdr:nvPicPr>
        <xdr:cNvPr id="61" name="Picture 11" descr="http://www.surveymonkey.com/i/t.gif">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19</xdr:row>
      <xdr:rowOff>0</xdr:rowOff>
    </xdr:from>
    <xdr:to>
      <xdr:col>1</xdr:col>
      <xdr:colOff>19050</xdr:colOff>
      <xdr:row>19</xdr:row>
      <xdr:rowOff>9525</xdr:rowOff>
    </xdr:to>
    <xdr:pic>
      <xdr:nvPicPr>
        <xdr:cNvPr id="62" name="Picture 13" descr="http://www.surveymonkey.com/i/t.gif">
          <a:extLst>
            <a:ext uri="{FF2B5EF4-FFF2-40B4-BE49-F238E27FC236}">
              <a16:creationId xmlns:a16="http://schemas.microsoft.com/office/drawing/2014/main" id="{00000000-0008-0000-03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19</xdr:row>
      <xdr:rowOff>0</xdr:rowOff>
    </xdr:from>
    <xdr:to>
      <xdr:col>1</xdr:col>
      <xdr:colOff>19050</xdr:colOff>
      <xdr:row>19</xdr:row>
      <xdr:rowOff>9525</xdr:rowOff>
    </xdr:to>
    <xdr:pic>
      <xdr:nvPicPr>
        <xdr:cNvPr id="63" name="Picture 15" descr="http://www.surveymonkey.com/i/t.gif">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19</xdr:row>
      <xdr:rowOff>0</xdr:rowOff>
    </xdr:from>
    <xdr:to>
      <xdr:col>1</xdr:col>
      <xdr:colOff>19050</xdr:colOff>
      <xdr:row>19</xdr:row>
      <xdr:rowOff>9525</xdr:rowOff>
    </xdr:to>
    <xdr:pic>
      <xdr:nvPicPr>
        <xdr:cNvPr id="64" name="Picture 17" descr="http://www.surveymonkey.com/i/t.gif">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19</xdr:row>
      <xdr:rowOff>0</xdr:rowOff>
    </xdr:from>
    <xdr:to>
      <xdr:col>1</xdr:col>
      <xdr:colOff>19050</xdr:colOff>
      <xdr:row>19</xdr:row>
      <xdr:rowOff>9525</xdr:rowOff>
    </xdr:to>
    <xdr:pic>
      <xdr:nvPicPr>
        <xdr:cNvPr id="65" name="Picture 19" descr="http://www.surveymonkey.com/i/t.gif">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0</xdr:colOff>
      <xdr:row>19</xdr:row>
      <xdr:rowOff>9525</xdr:rowOff>
    </xdr:to>
    <xdr:pic>
      <xdr:nvPicPr>
        <xdr:cNvPr id="66" name="Picture 21" descr="http://www.surveymonkey.com/i/t.gif">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0</xdr:colOff>
      <xdr:row>19</xdr:row>
      <xdr:rowOff>9525</xdr:rowOff>
    </xdr:to>
    <xdr:pic>
      <xdr:nvPicPr>
        <xdr:cNvPr id="67" name="Picture 23" descr="http://www.surveymonkey.com/i/t.gif">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0</xdr:colOff>
      <xdr:row>19</xdr:row>
      <xdr:rowOff>9525</xdr:rowOff>
    </xdr:to>
    <xdr:pic>
      <xdr:nvPicPr>
        <xdr:cNvPr id="68" name="Picture 25" descr="http://www.surveymonkey.com/i/t.gif">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0</xdr:colOff>
      <xdr:row>19</xdr:row>
      <xdr:rowOff>9525</xdr:rowOff>
    </xdr:to>
    <xdr:pic>
      <xdr:nvPicPr>
        <xdr:cNvPr id="69" name="Picture 27" descr="http://www.surveymonkey.com/i/t.gif">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0</xdr:colOff>
      <xdr:row>19</xdr:row>
      <xdr:rowOff>9525</xdr:rowOff>
    </xdr:to>
    <xdr:pic>
      <xdr:nvPicPr>
        <xdr:cNvPr id="70" name="Picture 29" descr="http://www.surveymonkey.com/i/t.gif">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0</xdr:colOff>
      <xdr:row>19</xdr:row>
      <xdr:rowOff>9525</xdr:rowOff>
    </xdr:to>
    <xdr:pic>
      <xdr:nvPicPr>
        <xdr:cNvPr id="71" name="Picture 31" descr="http://www.surveymonkey.com/i/t.gif">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0</xdr:colOff>
      <xdr:row>19</xdr:row>
      <xdr:rowOff>9525</xdr:rowOff>
    </xdr:to>
    <xdr:pic>
      <xdr:nvPicPr>
        <xdr:cNvPr id="72" name="Picture 33" descr="http://www.surveymonkey.com/i/t.gif">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19</xdr:row>
      <xdr:rowOff>0</xdr:rowOff>
    </xdr:from>
    <xdr:to>
      <xdr:col>2</xdr:col>
      <xdr:colOff>0</xdr:colOff>
      <xdr:row>19</xdr:row>
      <xdr:rowOff>9525</xdr:rowOff>
    </xdr:to>
    <xdr:pic>
      <xdr:nvPicPr>
        <xdr:cNvPr id="73" name="Picture 35" descr="http://www.surveymonkey.com/i/t.gif">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19</xdr:row>
      <xdr:rowOff>0</xdr:rowOff>
    </xdr:from>
    <xdr:to>
      <xdr:col>1</xdr:col>
      <xdr:colOff>19050</xdr:colOff>
      <xdr:row>19</xdr:row>
      <xdr:rowOff>9525</xdr:rowOff>
    </xdr:to>
    <xdr:pic>
      <xdr:nvPicPr>
        <xdr:cNvPr id="74" name="Picture 37" descr="http://www.surveymonkey.com/i/t.gif">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45720</xdr:colOff>
          <xdr:row>19</xdr:row>
          <xdr:rowOff>0</xdr:rowOff>
        </xdr:from>
        <xdr:to>
          <xdr:col>9</xdr:col>
          <xdr:colOff>381000</xdr:colOff>
          <xdr:row>19</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3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Copied below</a:t>
              </a:r>
            </a:p>
          </xdr:txBody>
        </xdr:sp>
        <xdr:clientData/>
      </xdr:twoCellAnchor>
    </mc:Choice>
    <mc:Fallback/>
  </mc:AlternateContent>
  <xdr:twoCellAnchor editAs="oneCell">
    <xdr:from>
      <xdr:col>1</xdr:col>
      <xdr:colOff>9525</xdr:colOff>
      <xdr:row>18</xdr:row>
      <xdr:rowOff>0</xdr:rowOff>
    </xdr:from>
    <xdr:to>
      <xdr:col>1</xdr:col>
      <xdr:colOff>19050</xdr:colOff>
      <xdr:row>18</xdr:row>
      <xdr:rowOff>0</xdr:rowOff>
    </xdr:to>
    <xdr:pic>
      <xdr:nvPicPr>
        <xdr:cNvPr id="43" name="Picture 3" descr="http://www.surveymonkey.com/i/t.gif">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xdr:row>
      <xdr:rowOff>0</xdr:rowOff>
    </xdr:from>
    <xdr:to>
      <xdr:col>1</xdr:col>
      <xdr:colOff>19050</xdr:colOff>
      <xdr:row>18</xdr:row>
      <xdr:rowOff>0</xdr:rowOff>
    </xdr:to>
    <xdr:pic>
      <xdr:nvPicPr>
        <xdr:cNvPr id="44" name="Picture 5" descr="http://www.surveymonkey.com/i/t.gif">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xdr:row>
      <xdr:rowOff>0</xdr:rowOff>
    </xdr:from>
    <xdr:to>
      <xdr:col>1</xdr:col>
      <xdr:colOff>19050</xdr:colOff>
      <xdr:row>18</xdr:row>
      <xdr:rowOff>0</xdr:rowOff>
    </xdr:to>
    <xdr:pic>
      <xdr:nvPicPr>
        <xdr:cNvPr id="45" name="Picture 7" descr="http://www.surveymonkey.com/i/t.gif">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xdr:row>
      <xdr:rowOff>0</xdr:rowOff>
    </xdr:from>
    <xdr:to>
      <xdr:col>1</xdr:col>
      <xdr:colOff>19050</xdr:colOff>
      <xdr:row>18</xdr:row>
      <xdr:rowOff>0</xdr:rowOff>
    </xdr:to>
    <xdr:pic>
      <xdr:nvPicPr>
        <xdr:cNvPr id="46" name="Picture 9" descr="http://www.surveymonkey.com/i/t.gif">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xdr:row>
      <xdr:rowOff>0</xdr:rowOff>
    </xdr:from>
    <xdr:to>
      <xdr:col>1</xdr:col>
      <xdr:colOff>19050</xdr:colOff>
      <xdr:row>18</xdr:row>
      <xdr:rowOff>0</xdr:rowOff>
    </xdr:to>
    <xdr:pic>
      <xdr:nvPicPr>
        <xdr:cNvPr id="47" name="Picture 11" descr="http://www.surveymonkey.com/i/t.gif">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xdr:row>
      <xdr:rowOff>0</xdr:rowOff>
    </xdr:from>
    <xdr:to>
      <xdr:col>1</xdr:col>
      <xdr:colOff>19050</xdr:colOff>
      <xdr:row>18</xdr:row>
      <xdr:rowOff>0</xdr:rowOff>
    </xdr:to>
    <xdr:pic>
      <xdr:nvPicPr>
        <xdr:cNvPr id="48" name="Picture 13" descr="http://www.surveymonkey.com/i/t.gif">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xdr:row>
      <xdr:rowOff>0</xdr:rowOff>
    </xdr:from>
    <xdr:to>
      <xdr:col>1</xdr:col>
      <xdr:colOff>19050</xdr:colOff>
      <xdr:row>18</xdr:row>
      <xdr:rowOff>0</xdr:rowOff>
    </xdr:to>
    <xdr:pic>
      <xdr:nvPicPr>
        <xdr:cNvPr id="49" name="Picture 15" descr="http://www.surveymonkey.com/i/t.gif">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xdr:row>
      <xdr:rowOff>0</xdr:rowOff>
    </xdr:from>
    <xdr:to>
      <xdr:col>1</xdr:col>
      <xdr:colOff>19050</xdr:colOff>
      <xdr:row>18</xdr:row>
      <xdr:rowOff>0</xdr:rowOff>
    </xdr:to>
    <xdr:pic>
      <xdr:nvPicPr>
        <xdr:cNvPr id="50" name="Picture 17" descr="http://www.surveymonkey.com/i/t.gif">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xdr:row>
      <xdr:rowOff>0</xdr:rowOff>
    </xdr:from>
    <xdr:to>
      <xdr:col>1</xdr:col>
      <xdr:colOff>19050</xdr:colOff>
      <xdr:row>18</xdr:row>
      <xdr:rowOff>0</xdr:rowOff>
    </xdr:to>
    <xdr:pic>
      <xdr:nvPicPr>
        <xdr:cNvPr id="51" name="Picture 19" descr="http://www.surveymonkey.com/i/t.gif">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0</xdr:colOff>
      <xdr:row>18</xdr:row>
      <xdr:rowOff>0</xdr:rowOff>
    </xdr:to>
    <xdr:pic>
      <xdr:nvPicPr>
        <xdr:cNvPr id="52" name="Picture 21" descr="http://www.surveymonkey.com/i/t.gif">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0</xdr:colOff>
      <xdr:row>18</xdr:row>
      <xdr:rowOff>0</xdr:rowOff>
    </xdr:to>
    <xdr:pic>
      <xdr:nvPicPr>
        <xdr:cNvPr id="53" name="Picture 23" descr="http://www.surveymonkey.com/i/t.gif">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0</xdr:colOff>
      <xdr:row>18</xdr:row>
      <xdr:rowOff>0</xdr:rowOff>
    </xdr:to>
    <xdr:pic>
      <xdr:nvPicPr>
        <xdr:cNvPr id="54" name="Picture 25" descr="http://www.surveymonkey.com/i/t.gif">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0</xdr:colOff>
      <xdr:row>18</xdr:row>
      <xdr:rowOff>0</xdr:rowOff>
    </xdr:to>
    <xdr:pic>
      <xdr:nvPicPr>
        <xdr:cNvPr id="55" name="Picture 27" descr="http://www.surveymonkey.com/i/t.gif">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0</xdr:colOff>
      <xdr:row>18</xdr:row>
      <xdr:rowOff>0</xdr:rowOff>
    </xdr:to>
    <xdr:pic>
      <xdr:nvPicPr>
        <xdr:cNvPr id="56" name="Picture 29" descr="http://www.surveymonkey.com/i/t.gif">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0</xdr:colOff>
      <xdr:row>18</xdr:row>
      <xdr:rowOff>0</xdr:rowOff>
    </xdr:to>
    <xdr:pic>
      <xdr:nvPicPr>
        <xdr:cNvPr id="75" name="Picture 31" descr="http://www.surveymonkey.com/i/t.gif">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0</xdr:colOff>
      <xdr:row>18</xdr:row>
      <xdr:rowOff>0</xdr:rowOff>
    </xdr:to>
    <xdr:pic>
      <xdr:nvPicPr>
        <xdr:cNvPr id="76" name="Picture 33" descr="http://www.surveymonkey.com/i/t.gif">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18</xdr:row>
      <xdr:rowOff>0</xdr:rowOff>
    </xdr:from>
    <xdr:to>
      <xdr:col>2</xdr:col>
      <xdr:colOff>0</xdr:colOff>
      <xdr:row>18</xdr:row>
      <xdr:rowOff>0</xdr:rowOff>
    </xdr:to>
    <xdr:pic>
      <xdr:nvPicPr>
        <xdr:cNvPr id="77" name="Picture 35" descr="http://www.surveymonkey.com/i/t.gif">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xdr:row>
      <xdr:rowOff>0</xdr:rowOff>
    </xdr:from>
    <xdr:to>
      <xdr:col>1</xdr:col>
      <xdr:colOff>19050</xdr:colOff>
      <xdr:row>18</xdr:row>
      <xdr:rowOff>0</xdr:rowOff>
    </xdr:to>
    <xdr:pic>
      <xdr:nvPicPr>
        <xdr:cNvPr id="78" name="Picture 37" descr="http://www.surveymonkey.com/i/t.gif">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4495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297180</xdr:colOff>
          <xdr:row>4</xdr:row>
          <xdr:rowOff>152400</xdr:rowOff>
        </xdr:from>
        <xdr:to>
          <xdr:col>0</xdr:col>
          <xdr:colOff>601980</xdr:colOff>
          <xdr:row>5</xdr:row>
          <xdr:rowOff>182880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297180</xdr:colOff>
          <xdr:row>3</xdr:row>
          <xdr:rowOff>152400</xdr:rowOff>
        </xdr:from>
        <xdr:to>
          <xdr:col>0</xdr:col>
          <xdr:colOff>601980</xdr:colOff>
          <xdr:row>4</xdr:row>
          <xdr:rowOff>182880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297180</xdr:colOff>
          <xdr:row>2</xdr:row>
          <xdr:rowOff>160020</xdr:rowOff>
        </xdr:from>
        <xdr:to>
          <xdr:col>0</xdr:col>
          <xdr:colOff>601980</xdr:colOff>
          <xdr:row>3</xdr:row>
          <xdr:rowOff>182880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297180</xdr:colOff>
          <xdr:row>6</xdr:row>
          <xdr:rowOff>0</xdr:rowOff>
        </xdr:from>
        <xdr:to>
          <xdr:col>0</xdr:col>
          <xdr:colOff>601980</xdr:colOff>
          <xdr:row>7</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11</xdr:row>
          <xdr:rowOff>38100</xdr:rowOff>
        </xdr:from>
        <xdr:to>
          <xdr:col>1</xdr:col>
          <xdr:colOff>0</xdr:colOff>
          <xdr:row>12</xdr:row>
          <xdr:rowOff>30480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8</xdr:row>
          <xdr:rowOff>160020</xdr:rowOff>
        </xdr:from>
        <xdr:to>
          <xdr:col>1</xdr:col>
          <xdr:colOff>0</xdr:colOff>
          <xdr:row>9</xdr:row>
          <xdr:rowOff>182880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10</xdr:row>
          <xdr:rowOff>0</xdr:rowOff>
        </xdr:from>
        <xdr:to>
          <xdr:col>1</xdr:col>
          <xdr:colOff>0</xdr:colOff>
          <xdr:row>11</xdr:row>
          <xdr:rowOff>30480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12</xdr:row>
          <xdr:rowOff>38100</xdr:rowOff>
        </xdr:from>
        <xdr:to>
          <xdr:col>1</xdr:col>
          <xdr:colOff>0</xdr:colOff>
          <xdr:row>13</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365760</xdr:colOff>
          <xdr:row>4</xdr:row>
          <xdr:rowOff>0</xdr:rowOff>
        </xdr:from>
        <xdr:to>
          <xdr:col>6</xdr:col>
          <xdr:colOff>60960</xdr:colOff>
          <xdr:row>5</xdr:row>
          <xdr:rowOff>30480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365760</xdr:colOff>
          <xdr:row>3</xdr:row>
          <xdr:rowOff>0</xdr:rowOff>
        </xdr:from>
        <xdr:to>
          <xdr:col>6</xdr:col>
          <xdr:colOff>60960</xdr:colOff>
          <xdr:row>4</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373380</xdr:colOff>
          <xdr:row>8</xdr:row>
          <xdr:rowOff>175260</xdr:rowOff>
        </xdr:from>
        <xdr:to>
          <xdr:col>6</xdr:col>
          <xdr:colOff>68580</xdr:colOff>
          <xdr:row>10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373380</xdr:colOff>
          <xdr:row>7</xdr:row>
          <xdr:rowOff>152400</xdr:rowOff>
        </xdr:from>
        <xdr:to>
          <xdr:col>6</xdr:col>
          <xdr:colOff>68580</xdr:colOff>
          <xdr:row>8</xdr:row>
          <xdr:rowOff>182880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373380</xdr:colOff>
          <xdr:row>6</xdr:row>
          <xdr:rowOff>160020</xdr:rowOff>
        </xdr:from>
        <xdr:to>
          <xdr:col>6</xdr:col>
          <xdr:colOff>68580</xdr:colOff>
          <xdr:row>7</xdr:row>
          <xdr:rowOff>182880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373380</xdr:colOff>
          <xdr:row>9</xdr:row>
          <xdr:rowOff>182880</xdr:rowOff>
        </xdr:from>
        <xdr:to>
          <xdr:col>6</xdr:col>
          <xdr:colOff>68580</xdr:colOff>
          <xdr:row>11</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388620</xdr:colOff>
          <xdr:row>13</xdr:row>
          <xdr:rowOff>7620</xdr:rowOff>
        </xdr:from>
        <xdr:to>
          <xdr:col>6</xdr:col>
          <xdr:colOff>83820</xdr:colOff>
          <xdr:row>14</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381000</xdr:colOff>
          <xdr:row>12</xdr:row>
          <xdr:rowOff>0</xdr:rowOff>
        </xdr:from>
        <xdr:to>
          <xdr:col>6</xdr:col>
          <xdr:colOff>76200</xdr:colOff>
          <xdr:row>12</xdr:row>
          <xdr:rowOff>220980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373380</xdr:colOff>
          <xdr:row>11</xdr:row>
          <xdr:rowOff>0</xdr:rowOff>
        </xdr:from>
        <xdr:to>
          <xdr:col>6</xdr:col>
          <xdr:colOff>68580</xdr:colOff>
          <xdr:row>11</xdr:row>
          <xdr:rowOff>220980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15</xdr:row>
          <xdr:rowOff>182880</xdr:rowOff>
        </xdr:from>
        <xdr:to>
          <xdr:col>0</xdr:col>
          <xdr:colOff>457200</xdr:colOff>
          <xdr:row>17</xdr:row>
          <xdr:rowOff>7620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21</xdr:row>
          <xdr:rowOff>160020</xdr:rowOff>
        </xdr:from>
        <xdr:to>
          <xdr:col>0</xdr:col>
          <xdr:colOff>457200</xdr:colOff>
          <xdr:row>23</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297180</xdr:colOff>
          <xdr:row>17</xdr:row>
          <xdr:rowOff>160020</xdr:rowOff>
        </xdr:from>
        <xdr:to>
          <xdr:col>1</xdr:col>
          <xdr:colOff>601980</xdr:colOff>
          <xdr:row>19</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19</xdr:row>
          <xdr:rowOff>160020</xdr:rowOff>
        </xdr:from>
        <xdr:to>
          <xdr:col>2</xdr:col>
          <xdr:colOff>0</xdr:colOff>
          <xdr:row>21</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297180</xdr:colOff>
          <xdr:row>16</xdr:row>
          <xdr:rowOff>182880</xdr:rowOff>
        </xdr:from>
        <xdr:to>
          <xdr:col>1</xdr:col>
          <xdr:colOff>601980</xdr:colOff>
          <xdr:row>18</xdr:row>
          <xdr:rowOff>22860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297180</xdr:colOff>
          <xdr:row>18</xdr:row>
          <xdr:rowOff>175260</xdr:rowOff>
        </xdr:from>
        <xdr:to>
          <xdr:col>1</xdr:col>
          <xdr:colOff>601980</xdr:colOff>
          <xdr:row>20</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20</xdr:row>
          <xdr:rowOff>160020</xdr:rowOff>
        </xdr:from>
        <xdr:to>
          <xdr:col>2</xdr:col>
          <xdr:colOff>0</xdr:colOff>
          <xdr:row>22</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327660</xdr:colOff>
          <xdr:row>30</xdr:row>
          <xdr:rowOff>0</xdr:rowOff>
        </xdr:from>
        <xdr:to>
          <xdr:col>1</xdr:col>
          <xdr:colOff>22860</xdr:colOff>
          <xdr:row>31</xdr:row>
          <xdr:rowOff>22860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327660</xdr:colOff>
          <xdr:row>29</xdr:row>
          <xdr:rowOff>30480</xdr:rowOff>
        </xdr:from>
        <xdr:to>
          <xdr:col>1</xdr:col>
          <xdr:colOff>22860</xdr:colOff>
          <xdr:row>30</xdr:row>
          <xdr:rowOff>22860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121920</xdr:colOff>
          <xdr:row>31</xdr:row>
          <xdr:rowOff>182880</xdr:rowOff>
        </xdr:from>
        <xdr:to>
          <xdr:col>6</xdr:col>
          <xdr:colOff>525780</xdr:colOff>
          <xdr:row>33</xdr:row>
          <xdr:rowOff>7620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22860</xdr:colOff>
          <xdr:row>32</xdr:row>
          <xdr:rowOff>0</xdr:rowOff>
        </xdr:from>
        <xdr:to>
          <xdr:col>10</xdr:col>
          <xdr:colOff>419100</xdr:colOff>
          <xdr:row>33</xdr:row>
          <xdr:rowOff>22860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31</xdr:row>
          <xdr:rowOff>182880</xdr:rowOff>
        </xdr:from>
        <xdr:to>
          <xdr:col>7</xdr:col>
          <xdr:colOff>381000</xdr:colOff>
          <xdr:row>33</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22860</xdr:colOff>
          <xdr:row>31</xdr:row>
          <xdr:rowOff>182880</xdr:rowOff>
        </xdr:from>
        <xdr:to>
          <xdr:col>11</xdr:col>
          <xdr:colOff>373380</xdr:colOff>
          <xdr:row>33</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22860</xdr:rowOff>
        </xdr:from>
        <xdr:to>
          <xdr:col>0</xdr:col>
          <xdr:colOff>457200</xdr:colOff>
          <xdr:row>27</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24</xdr:row>
          <xdr:rowOff>160020</xdr:rowOff>
        </xdr:from>
        <xdr:to>
          <xdr:col>0</xdr:col>
          <xdr:colOff>457200</xdr:colOff>
          <xdr:row>26</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23</xdr:row>
          <xdr:rowOff>137160</xdr:rowOff>
        </xdr:from>
        <xdr:to>
          <xdr:col>0</xdr:col>
          <xdr:colOff>441960</xdr:colOff>
          <xdr:row>25</xdr:row>
          <xdr:rowOff>99060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22</xdr:row>
          <xdr:rowOff>114300</xdr:rowOff>
        </xdr:from>
        <xdr:to>
          <xdr:col>0</xdr:col>
          <xdr:colOff>441960</xdr:colOff>
          <xdr:row>24</xdr:row>
          <xdr:rowOff>76200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vmlDrawing" Target="../drawings/vmlDrawing4.vml"/><Relationship Id="rId21" Type="http://schemas.openxmlformats.org/officeDocument/2006/relationships/ctrlProp" Target="../ctrlProps/ctrlProp28.xml"/><Relationship Id="rId34" Type="http://schemas.openxmlformats.org/officeDocument/2006/relationships/ctrlProp" Target="../ctrlProps/ctrlProp41.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2" Type="http://schemas.openxmlformats.org/officeDocument/2006/relationships/drawing" Target="../drawings/drawing4.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tabSelected="1" view="pageLayout" zoomScaleNormal="100" workbookViewId="0">
      <selection sqref="A1:B1"/>
    </sheetView>
  </sheetViews>
  <sheetFormatPr defaultColWidth="9.109375" defaultRowHeight="13.8" x14ac:dyDescent="0.25"/>
  <cols>
    <col min="1" max="1" width="33.88671875" style="1" customWidth="1"/>
    <col min="2" max="2" width="63.88671875" style="1" customWidth="1"/>
    <col min="3" max="9" width="9.109375" style="1"/>
    <col min="10" max="10" width="17.88671875" style="1" bestFit="1" customWidth="1"/>
    <col min="11" max="16384" width="9.109375" style="1"/>
  </cols>
  <sheetData>
    <row r="1" spans="1:9" ht="22.5" customHeight="1" thickBot="1" x14ac:dyDescent="0.3">
      <c r="A1" s="130" t="s">
        <v>298</v>
      </c>
      <c r="B1" s="131"/>
      <c r="C1" s="98"/>
      <c r="D1" s="98"/>
      <c r="E1" s="98"/>
      <c r="F1" s="98"/>
      <c r="G1" s="98"/>
      <c r="H1" s="98"/>
      <c r="I1" s="98"/>
    </row>
    <row r="2" spans="1:9" s="20" customFormat="1" ht="30" customHeight="1" thickBot="1" x14ac:dyDescent="0.3">
      <c r="A2" s="132" t="s">
        <v>287</v>
      </c>
      <c r="B2" s="133"/>
      <c r="C2" s="97"/>
      <c r="D2" s="97"/>
      <c r="E2" s="97"/>
      <c r="F2" s="97"/>
      <c r="G2" s="97"/>
      <c r="H2" s="97"/>
      <c r="I2" s="97"/>
    </row>
    <row r="3" spans="1:9" s="20" customFormat="1" ht="7.5" customHeight="1" thickBot="1" x14ac:dyDescent="0.35">
      <c r="A3" s="100"/>
      <c r="B3" s="100"/>
      <c r="C3" s="97"/>
      <c r="D3" s="97"/>
      <c r="E3" s="97"/>
      <c r="F3" s="97"/>
      <c r="G3" s="97"/>
      <c r="H3" s="97"/>
      <c r="I3" s="97"/>
    </row>
    <row r="4" spans="1:9" s="20" customFormat="1" ht="14.25" customHeight="1" x14ac:dyDescent="0.25">
      <c r="A4" s="118" t="s">
        <v>269</v>
      </c>
      <c r="B4" s="119"/>
      <c r="C4" s="77"/>
      <c r="D4" s="77"/>
      <c r="E4" s="77"/>
    </row>
    <row r="5" spans="1:9" ht="15" x14ac:dyDescent="0.25">
      <c r="A5" s="120"/>
      <c r="B5" s="121"/>
      <c r="C5" s="77"/>
      <c r="D5" s="77"/>
      <c r="E5" s="77"/>
      <c r="F5" s="20"/>
      <c r="G5" s="20"/>
      <c r="H5" s="20"/>
      <c r="I5" s="20"/>
    </row>
    <row r="6" spans="1:9" ht="15" x14ac:dyDescent="0.25">
      <c r="A6" s="120"/>
      <c r="B6" s="121"/>
      <c r="C6" s="77"/>
      <c r="D6" s="77"/>
      <c r="E6" s="77"/>
      <c r="F6" s="20"/>
      <c r="G6" s="20"/>
      <c r="H6" s="20"/>
      <c r="I6" s="20"/>
    </row>
    <row r="7" spans="1:9" ht="9" customHeight="1" thickBot="1" x14ac:dyDescent="0.3">
      <c r="A7" s="122"/>
      <c r="B7" s="123"/>
      <c r="C7" s="77"/>
      <c r="D7" s="77"/>
      <c r="E7" s="77"/>
      <c r="F7" s="20"/>
      <c r="G7" s="20"/>
      <c r="H7" s="20"/>
      <c r="I7" s="20"/>
    </row>
    <row r="8" spans="1:9" ht="15" x14ac:dyDescent="0.25">
      <c r="A8" s="134" t="s">
        <v>290</v>
      </c>
      <c r="B8" s="134"/>
      <c r="C8" s="77"/>
      <c r="D8" s="77"/>
      <c r="E8" s="77"/>
      <c r="F8" s="20"/>
      <c r="G8" s="20"/>
      <c r="H8" s="20"/>
      <c r="I8" s="20"/>
    </row>
    <row r="9" spans="1:9" ht="15" x14ac:dyDescent="0.25">
      <c r="A9" s="135"/>
      <c r="B9" s="135"/>
      <c r="C9" s="77"/>
      <c r="D9" s="77"/>
      <c r="E9" s="77"/>
      <c r="F9" s="20"/>
      <c r="G9" s="20"/>
      <c r="H9" s="20"/>
      <c r="I9" s="20"/>
    </row>
    <row r="10" spans="1:9" ht="29.25" customHeight="1" x14ac:dyDescent="0.25">
      <c r="A10" s="135"/>
      <c r="B10" s="135"/>
      <c r="C10" s="77"/>
      <c r="D10" s="77"/>
      <c r="E10" s="77"/>
      <c r="F10" s="20"/>
      <c r="G10" s="20"/>
      <c r="H10" s="20"/>
      <c r="I10" s="20"/>
    </row>
    <row r="11" spans="1:9" ht="33.75" customHeight="1" thickBot="1" x14ac:dyDescent="0.3">
      <c r="A11" s="136" t="s">
        <v>294</v>
      </c>
      <c r="B11" s="136"/>
    </row>
    <row r="12" spans="1:9" ht="15" customHeight="1" x14ac:dyDescent="0.25">
      <c r="A12" s="137"/>
      <c r="B12" s="138"/>
    </row>
    <row r="13" spans="1:9" ht="15" customHeight="1" x14ac:dyDescent="0.25">
      <c r="A13" s="139"/>
      <c r="B13" s="140"/>
    </row>
    <row r="14" spans="1:9" ht="15" customHeight="1" x14ac:dyDescent="0.25">
      <c r="A14" s="139"/>
      <c r="B14" s="140"/>
    </row>
    <row r="15" spans="1:9" ht="15" customHeight="1" x14ac:dyDescent="0.25">
      <c r="A15" s="139"/>
      <c r="B15" s="140"/>
    </row>
    <row r="16" spans="1:9" ht="15" customHeight="1" x14ac:dyDescent="0.25">
      <c r="A16" s="139"/>
      <c r="B16" s="140"/>
    </row>
    <row r="17" spans="1:2" ht="15" customHeight="1" x14ac:dyDescent="0.25">
      <c r="A17" s="139"/>
      <c r="B17" s="140"/>
    </row>
    <row r="18" spans="1:2" ht="15" customHeight="1" x14ac:dyDescent="0.25">
      <c r="A18" s="139"/>
      <c r="B18" s="140"/>
    </row>
    <row r="19" spans="1:2" ht="15" customHeight="1" x14ac:dyDescent="0.25">
      <c r="A19" s="139"/>
      <c r="B19" s="140"/>
    </row>
    <row r="20" spans="1:2" ht="48.75" customHeight="1" thickBot="1" x14ac:dyDescent="0.3">
      <c r="A20" s="139"/>
      <c r="B20" s="140"/>
    </row>
    <row r="21" spans="1:2" ht="38.25" customHeight="1" thickBot="1" x14ac:dyDescent="0.3">
      <c r="A21" s="108" t="s">
        <v>295</v>
      </c>
      <c r="B21" s="107"/>
    </row>
    <row r="22" spans="1:2" ht="38.25" customHeight="1" thickBot="1" x14ac:dyDescent="0.35">
      <c r="A22" s="124" t="s">
        <v>0</v>
      </c>
      <c r="B22" s="124"/>
    </row>
    <row r="23" spans="1:2" ht="15" x14ac:dyDescent="0.25">
      <c r="A23" s="2" t="s">
        <v>271</v>
      </c>
      <c r="B23" s="3"/>
    </row>
    <row r="24" spans="1:2" ht="8.25" customHeight="1" x14ac:dyDescent="0.25">
      <c r="A24" s="5"/>
      <c r="B24" s="6"/>
    </row>
    <row r="25" spans="1:2" ht="45.6" thickBot="1" x14ac:dyDescent="0.3">
      <c r="A25" s="7" t="s">
        <v>272</v>
      </c>
      <c r="B25" s="8"/>
    </row>
    <row r="26" spans="1:2" ht="8.25" customHeight="1" x14ac:dyDescent="0.25">
      <c r="A26" s="2"/>
      <c r="B26" s="10"/>
    </row>
    <row r="27" spans="1:2" ht="20.25" customHeight="1" x14ac:dyDescent="0.25">
      <c r="A27" s="5" t="s">
        <v>296</v>
      </c>
      <c r="B27" s="109"/>
    </row>
    <row r="28" spans="1:2" ht="15" x14ac:dyDescent="0.25">
      <c r="A28" s="5" t="s">
        <v>3</v>
      </c>
      <c r="B28" s="115"/>
    </row>
    <row r="29" spans="1:2" ht="15" x14ac:dyDescent="0.25">
      <c r="A29" s="5"/>
      <c r="B29" s="116"/>
    </row>
    <row r="30" spans="1:2" ht="15" x14ac:dyDescent="0.25">
      <c r="A30" s="5"/>
      <c r="B30" s="116"/>
    </row>
    <row r="31" spans="1:2" ht="15" x14ac:dyDescent="0.25">
      <c r="A31" s="5"/>
      <c r="B31" s="117"/>
    </row>
    <row r="32" spans="1:2" ht="15" x14ac:dyDescent="0.25">
      <c r="A32" s="5" t="s">
        <v>4</v>
      </c>
      <c r="B32" s="74"/>
    </row>
    <row r="33" spans="1:9" ht="6.75" customHeight="1" thickBot="1" x14ac:dyDescent="0.3">
      <c r="A33" s="5"/>
      <c r="B33" s="6"/>
    </row>
    <row r="34" spans="1:9" s="20" customFormat="1" ht="15" x14ac:dyDescent="0.25">
      <c r="A34" s="2" t="s">
        <v>273</v>
      </c>
      <c r="B34" s="127"/>
      <c r="C34" s="1"/>
      <c r="D34" s="1"/>
      <c r="E34" s="1"/>
      <c r="F34" s="1"/>
      <c r="G34" s="1"/>
      <c r="H34" s="1"/>
      <c r="I34" s="1"/>
    </row>
    <row r="35" spans="1:9" ht="15" x14ac:dyDescent="0.25">
      <c r="A35" s="5"/>
      <c r="B35" s="128"/>
    </row>
    <row r="36" spans="1:9" s="20" customFormat="1" ht="15" x14ac:dyDescent="0.25">
      <c r="A36" s="5" t="s">
        <v>5</v>
      </c>
      <c r="B36" s="74"/>
      <c r="C36" s="1"/>
      <c r="D36" s="1"/>
      <c r="E36" s="1"/>
      <c r="F36" s="1"/>
      <c r="G36" s="1"/>
      <c r="H36" s="1"/>
      <c r="I36" s="1"/>
    </row>
    <row r="37" spans="1:9" s="20" customFormat="1" ht="15" x14ac:dyDescent="0.25">
      <c r="A37" s="5" t="s">
        <v>6</v>
      </c>
      <c r="B37" s="74"/>
      <c r="C37" s="1"/>
      <c r="D37" s="1"/>
      <c r="E37" s="1"/>
      <c r="F37" s="1"/>
      <c r="G37" s="1"/>
      <c r="H37" s="1"/>
      <c r="I37" s="1"/>
    </row>
    <row r="38" spans="1:9" s="20" customFormat="1" ht="15" x14ac:dyDescent="0.25">
      <c r="A38" s="5" t="s">
        <v>7</v>
      </c>
      <c r="B38" s="74"/>
      <c r="C38" s="1"/>
      <c r="D38" s="1"/>
      <c r="E38" s="1"/>
    </row>
    <row r="39" spans="1:9" s="20" customFormat="1" x14ac:dyDescent="0.25">
      <c r="A39" s="1"/>
      <c r="B39" s="1"/>
      <c r="C39" s="1"/>
      <c r="D39" s="1"/>
      <c r="E39" s="1"/>
      <c r="F39" s="1"/>
      <c r="G39" s="1"/>
      <c r="H39" s="1"/>
      <c r="I39" s="1"/>
    </row>
    <row r="40" spans="1:9" s="20" customFormat="1" ht="15" x14ac:dyDescent="0.25">
      <c r="A40" s="5" t="s">
        <v>8</v>
      </c>
      <c r="B40" s="74"/>
      <c r="C40" s="1"/>
      <c r="D40" s="1"/>
      <c r="E40" s="1"/>
    </row>
    <row r="41" spans="1:9" s="20" customFormat="1" ht="17.25" customHeight="1" x14ac:dyDescent="0.25">
      <c r="A41" s="13"/>
      <c r="B41" s="14"/>
      <c r="C41" s="1"/>
      <c r="D41" s="1"/>
      <c r="E41" s="1"/>
    </row>
    <row r="42" spans="1:9" s="20" customFormat="1" ht="30" x14ac:dyDescent="0.25">
      <c r="A42" s="5" t="s">
        <v>47</v>
      </c>
      <c r="B42" s="117"/>
      <c r="C42" s="1"/>
      <c r="D42" s="1"/>
      <c r="E42" s="1"/>
    </row>
    <row r="43" spans="1:9" s="20" customFormat="1" ht="15" x14ac:dyDescent="0.25">
      <c r="A43" s="5"/>
      <c r="B43" s="128"/>
      <c r="C43" s="1"/>
      <c r="D43" s="1"/>
      <c r="E43" s="1"/>
    </row>
    <row r="44" spans="1:9" s="20" customFormat="1" ht="15" x14ac:dyDescent="0.25">
      <c r="A44" s="5" t="s">
        <v>5</v>
      </c>
      <c r="B44" s="74"/>
      <c r="C44" s="1"/>
      <c r="D44" s="1"/>
      <c r="E44" s="1"/>
    </row>
    <row r="45" spans="1:9" s="20" customFormat="1" ht="15" x14ac:dyDescent="0.25">
      <c r="A45" s="5" t="s">
        <v>9</v>
      </c>
      <c r="B45" s="74"/>
      <c r="C45" s="1"/>
      <c r="D45" s="1"/>
      <c r="E45" s="1"/>
    </row>
    <row r="46" spans="1:9" s="20" customFormat="1" ht="15.6" thickBot="1" x14ac:dyDescent="0.3">
      <c r="A46" s="5" t="s">
        <v>6</v>
      </c>
      <c r="B46" s="12"/>
      <c r="C46" s="1"/>
      <c r="D46" s="1"/>
      <c r="E46" s="1"/>
    </row>
    <row r="47" spans="1:9" s="20" customFormat="1" ht="15" x14ac:dyDescent="0.25">
      <c r="A47" s="15" t="s">
        <v>42</v>
      </c>
      <c r="B47" s="10"/>
    </row>
    <row r="48" spans="1:9" s="20" customFormat="1" ht="15" x14ac:dyDescent="0.25">
      <c r="A48" s="5" t="s">
        <v>10</v>
      </c>
      <c r="B48" s="74"/>
    </row>
    <row r="49" spans="1:9" ht="15" x14ac:dyDescent="0.25">
      <c r="A49" s="5" t="s">
        <v>11</v>
      </c>
      <c r="B49" s="74"/>
      <c r="C49" s="20"/>
      <c r="D49" s="20"/>
      <c r="E49" s="20"/>
      <c r="F49" s="20"/>
      <c r="G49" s="20"/>
      <c r="H49" s="20"/>
      <c r="I49" s="20"/>
    </row>
    <row r="50" spans="1:9" s="20" customFormat="1" ht="15" x14ac:dyDescent="0.25">
      <c r="A50" s="5" t="s">
        <v>12</v>
      </c>
      <c r="B50" s="16"/>
    </row>
    <row r="51" spans="1:9" s="20" customFormat="1" ht="15" x14ac:dyDescent="0.25">
      <c r="A51" s="5" t="s">
        <v>13</v>
      </c>
      <c r="B51" s="74"/>
    </row>
    <row r="52" spans="1:9" ht="15" x14ac:dyDescent="0.25">
      <c r="A52" s="5" t="s">
        <v>267</v>
      </c>
      <c r="B52" s="74"/>
      <c r="C52" s="20"/>
      <c r="D52" s="20"/>
      <c r="E52" s="20"/>
      <c r="F52" s="20"/>
      <c r="G52" s="20"/>
      <c r="H52" s="20"/>
      <c r="I52" s="20"/>
    </row>
    <row r="53" spans="1:9" ht="7.5" customHeight="1" x14ac:dyDescent="0.25"/>
    <row r="54" spans="1:9" ht="15" x14ac:dyDescent="0.25">
      <c r="A54" s="21" t="s">
        <v>255</v>
      </c>
      <c r="B54" s="20"/>
      <c r="C54" s="20"/>
      <c r="D54" s="20"/>
      <c r="E54" s="20"/>
      <c r="F54" s="20"/>
      <c r="G54" s="20"/>
      <c r="H54" s="20"/>
      <c r="I54" s="20"/>
    </row>
    <row r="55" spans="1:9" ht="15" x14ac:dyDescent="0.25">
      <c r="A55" s="5" t="s">
        <v>14</v>
      </c>
      <c r="B55" s="74"/>
      <c r="C55" s="20"/>
      <c r="D55" s="20"/>
      <c r="E55" s="20"/>
      <c r="F55" s="20"/>
      <c r="G55" s="20"/>
      <c r="H55" s="20"/>
      <c r="I55" s="20"/>
    </row>
    <row r="56" spans="1:9" ht="15" x14ac:dyDescent="0.25">
      <c r="A56" s="5" t="s">
        <v>15</v>
      </c>
      <c r="B56" s="74"/>
      <c r="C56" s="20"/>
      <c r="D56" s="20"/>
      <c r="E56" s="20"/>
    </row>
    <row r="57" spans="1:9" ht="15" x14ac:dyDescent="0.25">
      <c r="A57" s="5" t="s">
        <v>16</v>
      </c>
      <c r="B57" s="16"/>
      <c r="C57" s="20"/>
      <c r="D57" s="20"/>
      <c r="E57" s="20"/>
    </row>
    <row r="58" spans="1:9" ht="15" x14ac:dyDescent="0.25">
      <c r="A58" s="5" t="s">
        <v>17</v>
      </c>
      <c r="B58" s="74"/>
      <c r="C58" s="20"/>
      <c r="D58" s="20"/>
      <c r="E58" s="20"/>
    </row>
    <row r="59" spans="1:9" ht="6.75" customHeight="1" x14ac:dyDescent="0.25"/>
    <row r="60" spans="1:9" ht="15" x14ac:dyDescent="0.25">
      <c r="A60" s="21" t="s">
        <v>41</v>
      </c>
      <c r="B60" s="20"/>
      <c r="C60" s="20"/>
      <c r="D60" s="20"/>
      <c r="E60" s="20"/>
    </row>
    <row r="61" spans="1:9" ht="15" x14ac:dyDescent="0.25">
      <c r="A61" s="5" t="s">
        <v>46</v>
      </c>
      <c r="B61" s="74"/>
      <c r="C61" s="20"/>
      <c r="D61" s="20"/>
      <c r="E61" s="20"/>
    </row>
    <row r="62" spans="1:9" ht="15" x14ac:dyDescent="0.25">
      <c r="A62" s="5" t="s">
        <v>43</v>
      </c>
      <c r="B62" s="74"/>
      <c r="C62" s="20"/>
      <c r="D62" s="20"/>
      <c r="E62" s="20"/>
    </row>
    <row r="63" spans="1:9" ht="15" x14ac:dyDescent="0.25">
      <c r="A63" s="5" t="s">
        <v>44</v>
      </c>
      <c r="B63" s="16"/>
      <c r="C63" s="20"/>
      <c r="D63" s="20"/>
      <c r="E63" s="20"/>
    </row>
    <row r="64" spans="1:9" ht="15.6" thickBot="1" x14ac:dyDescent="0.3">
      <c r="A64" s="7" t="s">
        <v>45</v>
      </c>
      <c r="B64" s="75"/>
      <c r="C64" s="20"/>
      <c r="D64" s="20"/>
      <c r="E64" s="20"/>
    </row>
    <row r="65" spans="1:2" ht="8.25" customHeight="1" x14ac:dyDescent="0.25">
      <c r="A65" s="22"/>
      <c r="B65" s="23"/>
    </row>
    <row r="66" spans="1:2" ht="30" x14ac:dyDescent="0.25">
      <c r="A66" s="5" t="s">
        <v>288</v>
      </c>
      <c r="B66" s="74"/>
    </row>
    <row r="67" spans="1:2" ht="15" x14ac:dyDescent="0.25">
      <c r="A67" s="13"/>
      <c r="B67" s="6"/>
    </row>
    <row r="68" spans="1:2" ht="30" x14ac:dyDescent="0.25">
      <c r="A68" s="5" t="s">
        <v>18</v>
      </c>
      <c r="B68" s="16"/>
    </row>
    <row r="69" spans="1:2" ht="15" x14ac:dyDescent="0.25">
      <c r="A69" s="105"/>
      <c r="B69" s="106"/>
    </row>
    <row r="70" spans="1:2" ht="48.75" customHeight="1" x14ac:dyDescent="0.25">
      <c r="A70" s="129" t="s">
        <v>270</v>
      </c>
      <c r="B70" s="129"/>
    </row>
    <row r="71" spans="1:2" ht="15.6" thickBot="1" x14ac:dyDescent="0.3">
      <c r="A71" s="125"/>
      <c r="B71" s="125"/>
    </row>
    <row r="72" spans="1:2" ht="15" x14ac:dyDescent="0.25">
      <c r="A72" s="99" t="s">
        <v>20</v>
      </c>
      <c r="B72" s="72"/>
    </row>
    <row r="73" spans="1:2" ht="43.5" customHeight="1" thickBot="1" x14ac:dyDescent="0.3">
      <c r="A73" s="99" t="s">
        <v>21</v>
      </c>
      <c r="B73" s="73"/>
    </row>
    <row r="74" spans="1:2" ht="15" x14ac:dyDescent="0.25">
      <c r="A74" s="99" t="s">
        <v>22</v>
      </c>
      <c r="B74" s="72"/>
    </row>
    <row r="75" spans="1:2" ht="43.5" customHeight="1" thickBot="1" x14ac:dyDescent="0.3">
      <c r="A75" s="99" t="s">
        <v>23</v>
      </c>
      <c r="B75" s="73"/>
    </row>
    <row r="76" spans="1:2" ht="15" x14ac:dyDescent="0.25">
      <c r="A76" s="99" t="s">
        <v>24</v>
      </c>
      <c r="B76" s="72"/>
    </row>
    <row r="77" spans="1:2" ht="43.5" customHeight="1" thickBot="1" x14ac:dyDescent="0.3">
      <c r="A77" s="99" t="s">
        <v>25</v>
      </c>
      <c r="B77" s="73"/>
    </row>
    <row r="78" spans="1:2" ht="15" x14ac:dyDescent="0.25">
      <c r="A78" s="99" t="s">
        <v>26</v>
      </c>
      <c r="B78" s="72"/>
    </row>
    <row r="79" spans="1:2" ht="43.5" customHeight="1" thickBot="1" x14ac:dyDescent="0.3">
      <c r="A79" s="99" t="s">
        <v>27</v>
      </c>
      <c r="B79" s="73"/>
    </row>
    <row r="80" spans="1:2" ht="15" x14ac:dyDescent="0.25">
      <c r="A80" s="99" t="s">
        <v>28</v>
      </c>
      <c r="B80" s="72"/>
    </row>
    <row r="81" spans="1:2" ht="43.5" customHeight="1" thickBot="1" x14ac:dyDescent="0.3">
      <c r="A81" s="99" t="s">
        <v>29</v>
      </c>
      <c r="B81" s="73"/>
    </row>
    <row r="82" spans="1:2" ht="15" x14ac:dyDescent="0.25">
      <c r="A82" s="99" t="s">
        <v>30</v>
      </c>
      <c r="B82" s="72"/>
    </row>
    <row r="83" spans="1:2" ht="43.5" customHeight="1" thickBot="1" x14ac:dyDescent="0.3">
      <c r="A83" s="99" t="s">
        <v>31</v>
      </c>
      <c r="B83" s="73"/>
    </row>
    <row r="84" spans="1:2" ht="15" x14ac:dyDescent="0.25">
      <c r="A84" s="99" t="s">
        <v>32</v>
      </c>
      <c r="B84" s="72"/>
    </row>
    <row r="85" spans="1:2" ht="43.5" customHeight="1" thickBot="1" x14ac:dyDescent="0.3">
      <c r="A85" s="99" t="s">
        <v>33</v>
      </c>
      <c r="B85" s="73"/>
    </row>
    <row r="86" spans="1:2" ht="15" x14ac:dyDescent="0.25">
      <c r="A86" s="99" t="s">
        <v>34</v>
      </c>
      <c r="B86" s="72"/>
    </row>
    <row r="87" spans="1:2" ht="43.5" customHeight="1" thickBot="1" x14ac:dyDescent="0.3">
      <c r="A87" s="99" t="s">
        <v>35</v>
      </c>
      <c r="B87" s="73"/>
    </row>
    <row r="88" spans="1:2" ht="15" x14ac:dyDescent="0.25">
      <c r="A88" s="99" t="s">
        <v>36</v>
      </c>
      <c r="B88" s="72"/>
    </row>
    <row r="89" spans="1:2" ht="46.5" customHeight="1" thickBot="1" x14ac:dyDescent="0.3">
      <c r="A89" s="99" t="s">
        <v>37</v>
      </c>
      <c r="B89" s="73"/>
    </row>
    <row r="90" spans="1:2" ht="15" x14ac:dyDescent="0.25">
      <c r="A90" s="99" t="s">
        <v>38</v>
      </c>
      <c r="B90" s="72"/>
    </row>
    <row r="91" spans="1:2" ht="45.75" customHeight="1" thickBot="1" x14ac:dyDescent="0.3">
      <c r="A91" s="99" t="s">
        <v>39</v>
      </c>
      <c r="B91" s="73"/>
    </row>
    <row r="92" spans="1:2" ht="9" customHeight="1" x14ac:dyDescent="0.25">
      <c r="A92" s="18"/>
      <c r="B92" s="19"/>
    </row>
    <row r="93" spans="1:2" ht="11.25" customHeight="1" x14ac:dyDescent="0.25">
      <c r="A93" s="126" t="s">
        <v>40</v>
      </c>
      <c r="B93" s="126"/>
    </row>
    <row r="94" spans="1:2" ht="8.25" customHeight="1" x14ac:dyDescent="0.25">
      <c r="A94" s="126"/>
      <c r="B94" s="126"/>
    </row>
    <row r="95" spans="1:2" x14ac:dyDescent="0.25">
      <c r="A95" s="126"/>
      <c r="B95" s="126"/>
    </row>
  </sheetData>
  <mergeCells count="13">
    <mergeCell ref="A1:B1"/>
    <mergeCell ref="A2:B2"/>
    <mergeCell ref="A8:B10"/>
    <mergeCell ref="A11:B11"/>
    <mergeCell ref="A12:B20"/>
    <mergeCell ref="B28:B31"/>
    <mergeCell ref="A4:B7"/>
    <mergeCell ref="A22:B22"/>
    <mergeCell ref="A71:B71"/>
    <mergeCell ref="A93:B95"/>
    <mergeCell ref="B34:B35"/>
    <mergeCell ref="B42:B43"/>
    <mergeCell ref="A70:B70"/>
  </mergeCells>
  <pageMargins left="0.7" right="0.7" top="0.75" bottom="0.75" header="0.3" footer="0.3"/>
  <pageSetup scale="77" orientation="portrait" horizontalDpi="4294967294" r:id="rId1"/>
  <headerFooter>
    <oddHeader>&amp;L&amp;"Tahoma,Bold"&amp;18General Information&amp;R&amp;"Tahoma,Bold"&amp;18ESI Partner Application</oddHeader>
    <oddFooter>&amp;LRevision 6&amp;RDate: 1/7/2021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106680</xdr:colOff>
                    <xdr:row>11</xdr:row>
                    <xdr:rowOff>7620</xdr:rowOff>
                  </from>
                  <to>
                    <xdr:col>0</xdr:col>
                    <xdr:colOff>1394460</xdr:colOff>
                    <xdr:row>13</xdr:row>
                    <xdr:rowOff>45720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114300</xdr:colOff>
                    <xdr:row>13</xdr:row>
                    <xdr:rowOff>152400</xdr:rowOff>
                  </from>
                  <to>
                    <xdr:col>1</xdr:col>
                    <xdr:colOff>876300</xdr:colOff>
                    <xdr:row>15</xdr:row>
                    <xdr:rowOff>144780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0</xdr:col>
                    <xdr:colOff>114300</xdr:colOff>
                    <xdr:row>15</xdr:row>
                    <xdr:rowOff>38100</xdr:rowOff>
                  </from>
                  <to>
                    <xdr:col>1</xdr:col>
                    <xdr:colOff>1821180</xdr:colOff>
                    <xdr:row>16</xdr:row>
                    <xdr:rowOff>160020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0</xdr:col>
                    <xdr:colOff>114300</xdr:colOff>
                    <xdr:row>12</xdr:row>
                    <xdr:rowOff>114300</xdr:rowOff>
                  </from>
                  <to>
                    <xdr:col>1</xdr:col>
                    <xdr:colOff>1280160</xdr:colOff>
                    <xdr:row>14</xdr:row>
                    <xdr:rowOff>60960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0</xdr:col>
                    <xdr:colOff>121920</xdr:colOff>
                    <xdr:row>16</xdr:row>
                    <xdr:rowOff>60960</xdr:rowOff>
                  </from>
                  <to>
                    <xdr:col>1</xdr:col>
                    <xdr:colOff>403860</xdr:colOff>
                    <xdr:row>18</xdr:row>
                    <xdr:rowOff>99060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0</xdr:col>
                    <xdr:colOff>114300</xdr:colOff>
                    <xdr:row>17</xdr:row>
                    <xdr:rowOff>121920</xdr:rowOff>
                  </from>
                  <to>
                    <xdr:col>0</xdr:col>
                    <xdr:colOff>2278380</xdr:colOff>
                    <xdr:row>19</xdr:row>
                    <xdr:rowOff>160020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0</xdr:col>
                    <xdr:colOff>114300</xdr:colOff>
                    <xdr:row>19</xdr:row>
                    <xdr:rowOff>0</xdr:rowOff>
                  </from>
                  <to>
                    <xdr:col>0</xdr:col>
                    <xdr:colOff>2278380</xdr:colOff>
                    <xdr:row>19</xdr:row>
                    <xdr:rowOff>419100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0</xdr:col>
                    <xdr:colOff>106680</xdr:colOff>
                    <xdr:row>19</xdr:row>
                    <xdr:rowOff>259080</xdr:rowOff>
                  </from>
                  <to>
                    <xdr:col>0</xdr:col>
                    <xdr:colOff>2270760</xdr:colOff>
                    <xdr:row>20</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9"/>
  <sheetViews>
    <sheetView view="pageLayout" zoomScaleNormal="100" workbookViewId="0">
      <selection activeCell="B6" sqref="B6"/>
    </sheetView>
  </sheetViews>
  <sheetFormatPr defaultColWidth="19.5546875" defaultRowHeight="13.8" x14ac:dyDescent="0.25"/>
  <cols>
    <col min="1" max="1" width="40.6640625" style="1" customWidth="1"/>
    <col min="2" max="2" width="38.6640625" style="1" customWidth="1"/>
    <col min="3" max="3" width="3.5546875" style="1" customWidth="1"/>
    <col min="4" max="7" width="19.5546875" style="1"/>
    <col min="8" max="8" width="97.6640625" style="39" bestFit="1" customWidth="1"/>
    <col min="9" max="16384" width="19.5546875" style="1"/>
  </cols>
  <sheetData>
    <row r="1" spans="1:8" ht="95.25" customHeight="1" x14ac:dyDescent="0.25">
      <c r="A1" s="141" t="s">
        <v>274</v>
      </c>
      <c r="B1" s="141"/>
      <c r="C1" s="141"/>
      <c r="H1" s="78" t="s">
        <v>78</v>
      </c>
    </row>
    <row r="2" spans="1:8" ht="15" x14ac:dyDescent="0.25">
      <c r="A2" s="76"/>
      <c r="B2" s="76"/>
      <c r="C2" s="76"/>
      <c r="H2" s="79" t="s">
        <v>19</v>
      </c>
    </row>
    <row r="3" spans="1:8" ht="15.75" customHeight="1" x14ac:dyDescent="0.25">
      <c r="A3" s="142" t="s">
        <v>1</v>
      </c>
      <c r="B3" s="142"/>
      <c r="C3" s="41"/>
      <c r="H3" s="80" t="s">
        <v>79</v>
      </c>
    </row>
    <row r="4" spans="1:8" ht="15.6" thickBot="1" x14ac:dyDescent="0.3">
      <c r="A4" s="143" t="s">
        <v>2</v>
      </c>
      <c r="B4" s="143"/>
      <c r="C4" s="41"/>
      <c r="H4" s="80" t="s">
        <v>80</v>
      </c>
    </row>
    <row r="5" spans="1:8" ht="30.6" thickBot="1" x14ac:dyDescent="0.3">
      <c r="A5" s="42" t="s">
        <v>77</v>
      </c>
      <c r="B5" s="43" t="s">
        <v>254</v>
      </c>
      <c r="C5" s="44"/>
      <c r="H5" s="80" t="s">
        <v>81</v>
      </c>
    </row>
    <row r="6" spans="1:8" ht="15" x14ac:dyDescent="0.25">
      <c r="A6" s="45" t="s">
        <v>19</v>
      </c>
      <c r="B6" s="46"/>
      <c r="C6" s="41"/>
      <c r="H6" s="80" t="s">
        <v>82</v>
      </c>
    </row>
    <row r="7" spans="1:8" ht="15" x14ac:dyDescent="0.25">
      <c r="A7" s="45" t="s">
        <v>19</v>
      </c>
      <c r="B7" s="47"/>
      <c r="C7" s="41"/>
      <c r="H7" s="80" t="s">
        <v>83</v>
      </c>
    </row>
    <row r="8" spans="1:8" ht="15" x14ac:dyDescent="0.25">
      <c r="A8" s="45" t="s">
        <v>19</v>
      </c>
      <c r="B8" s="47"/>
      <c r="C8" s="41"/>
      <c r="H8" s="80" t="s">
        <v>84</v>
      </c>
    </row>
    <row r="9" spans="1:8" ht="15" x14ac:dyDescent="0.25">
      <c r="A9" s="45" t="s">
        <v>19</v>
      </c>
      <c r="B9" s="48"/>
      <c r="C9" s="41"/>
      <c r="H9" s="80" t="s">
        <v>85</v>
      </c>
    </row>
    <row r="10" spans="1:8" ht="15" x14ac:dyDescent="0.25">
      <c r="A10" s="45" t="s">
        <v>19</v>
      </c>
      <c r="B10" s="47"/>
      <c r="C10" s="41"/>
      <c r="H10" s="80" t="s">
        <v>86</v>
      </c>
    </row>
    <row r="11" spans="1:8" ht="15" x14ac:dyDescent="0.25">
      <c r="A11" s="45" t="s">
        <v>19</v>
      </c>
      <c r="B11" s="47"/>
      <c r="C11" s="41"/>
      <c r="H11" s="80" t="s">
        <v>87</v>
      </c>
    </row>
    <row r="12" spans="1:8" ht="15" x14ac:dyDescent="0.25">
      <c r="A12" s="45" t="s">
        <v>19</v>
      </c>
      <c r="B12" s="47"/>
      <c r="C12" s="41"/>
      <c r="H12" s="80" t="s">
        <v>88</v>
      </c>
    </row>
    <row r="13" spans="1:8" ht="15" x14ac:dyDescent="0.25">
      <c r="A13" s="45" t="s">
        <v>19</v>
      </c>
      <c r="B13" s="47"/>
      <c r="C13" s="41"/>
      <c r="H13" s="80" t="s">
        <v>89</v>
      </c>
    </row>
    <row r="14" spans="1:8" ht="15" x14ac:dyDescent="0.25">
      <c r="A14" s="45" t="s">
        <v>19</v>
      </c>
      <c r="B14" s="47"/>
      <c r="C14" s="41"/>
      <c r="H14" s="80" t="s">
        <v>90</v>
      </c>
    </row>
    <row r="15" spans="1:8" ht="15" x14ac:dyDescent="0.25">
      <c r="A15" s="45" t="s">
        <v>19</v>
      </c>
      <c r="B15" s="47"/>
      <c r="C15" s="41"/>
      <c r="H15" s="80" t="s">
        <v>91</v>
      </c>
    </row>
    <row r="16" spans="1:8" ht="15" x14ac:dyDescent="0.25">
      <c r="A16" s="45" t="s">
        <v>19</v>
      </c>
      <c r="B16" s="47"/>
      <c r="C16" s="41"/>
      <c r="H16" s="80" t="s">
        <v>92</v>
      </c>
    </row>
    <row r="17" spans="1:8" ht="15" x14ac:dyDescent="0.25">
      <c r="A17" s="45" t="s">
        <v>19</v>
      </c>
      <c r="B17" s="47"/>
      <c r="C17" s="41"/>
      <c r="H17" s="80" t="s">
        <v>93</v>
      </c>
    </row>
    <row r="18" spans="1:8" ht="15" x14ac:dyDescent="0.25">
      <c r="A18" s="145" t="s">
        <v>76</v>
      </c>
      <c r="B18" s="146"/>
      <c r="C18" s="41"/>
      <c r="H18" s="80" t="s">
        <v>94</v>
      </c>
    </row>
    <row r="19" spans="1:8" ht="15" x14ac:dyDescent="0.25">
      <c r="A19" s="49"/>
      <c r="B19" s="47"/>
      <c r="C19" s="41"/>
      <c r="H19" s="80" t="s">
        <v>95</v>
      </c>
    </row>
    <row r="20" spans="1:8" ht="15" x14ac:dyDescent="0.25">
      <c r="A20" s="49"/>
      <c r="B20" s="47"/>
      <c r="C20" s="41"/>
      <c r="H20" s="80" t="s">
        <v>96</v>
      </c>
    </row>
    <row r="21" spans="1:8" ht="15" x14ac:dyDescent="0.25">
      <c r="A21" s="49"/>
      <c r="B21" s="47"/>
      <c r="C21" s="41"/>
      <c r="H21" s="80" t="s">
        <v>97</v>
      </c>
    </row>
    <row r="22" spans="1:8" ht="15" x14ac:dyDescent="0.25">
      <c r="A22" s="49"/>
      <c r="B22" s="47"/>
      <c r="C22" s="41"/>
      <c r="H22" s="80" t="s">
        <v>98</v>
      </c>
    </row>
    <row r="23" spans="1:8" ht="15" x14ac:dyDescent="0.25">
      <c r="A23" s="49"/>
      <c r="B23" s="47"/>
      <c r="C23" s="41"/>
      <c r="H23" s="80" t="s">
        <v>99</v>
      </c>
    </row>
    <row r="24" spans="1:8" ht="15" x14ac:dyDescent="0.25">
      <c r="A24" s="49"/>
      <c r="B24" s="47"/>
      <c r="C24" s="41"/>
      <c r="H24" s="80" t="s">
        <v>100</v>
      </c>
    </row>
    <row r="25" spans="1:8" ht="15" x14ac:dyDescent="0.25">
      <c r="A25" s="49"/>
      <c r="B25" s="47"/>
      <c r="C25" s="41"/>
      <c r="H25" s="80" t="s">
        <v>101</v>
      </c>
    </row>
    <row r="26" spans="1:8" ht="15" x14ac:dyDescent="0.25">
      <c r="A26" s="49"/>
      <c r="B26" s="47"/>
      <c r="C26" s="41"/>
      <c r="H26" s="80" t="s">
        <v>102</v>
      </c>
    </row>
    <row r="27" spans="1:8" ht="15" x14ac:dyDescent="0.25">
      <c r="A27" s="49"/>
      <c r="B27" s="47"/>
      <c r="C27" s="41"/>
      <c r="H27" s="80" t="s">
        <v>103</v>
      </c>
    </row>
    <row r="28" spans="1:8" ht="15" x14ac:dyDescent="0.25">
      <c r="A28" s="49"/>
      <c r="B28" s="47"/>
      <c r="C28" s="41"/>
      <c r="H28" s="80" t="s">
        <v>104</v>
      </c>
    </row>
    <row r="29" spans="1:8" ht="15" x14ac:dyDescent="0.25">
      <c r="A29" s="49"/>
      <c r="B29" s="47"/>
      <c r="C29" s="41"/>
      <c r="H29" s="80" t="s">
        <v>105</v>
      </c>
    </row>
    <row r="30" spans="1:8" ht="15.6" thickBot="1" x14ac:dyDescent="0.3">
      <c r="A30" s="50"/>
      <c r="B30" s="51"/>
      <c r="C30" s="41"/>
      <c r="H30" s="80" t="s">
        <v>106</v>
      </c>
    </row>
    <row r="31" spans="1:8" ht="15" x14ac:dyDescent="0.25">
      <c r="A31" s="52"/>
      <c r="B31" s="52"/>
      <c r="C31" s="52"/>
      <c r="H31" s="80" t="s">
        <v>107</v>
      </c>
    </row>
    <row r="32" spans="1:8" ht="15" customHeight="1" x14ac:dyDescent="0.25">
      <c r="A32" s="126" t="s">
        <v>40</v>
      </c>
      <c r="B32" s="126"/>
      <c r="C32" s="126"/>
      <c r="H32" s="80" t="s">
        <v>108</v>
      </c>
    </row>
    <row r="33" spans="1:8" ht="15" customHeight="1" x14ac:dyDescent="0.25">
      <c r="A33" s="126"/>
      <c r="B33" s="126"/>
      <c r="C33" s="126"/>
      <c r="H33" s="80" t="s">
        <v>109</v>
      </c>
    </row>
    <row r="34" spans="1:8" ht="15" customHeight="1" x14ac:dyDescent="0.25">
      <c r="A34" s="126"/>
      <c r="B34" s="126"/>
      <c r="C34" s="126"/>
      <c r="H34" s="80" t="s">
        <v>110</v>
      </c>
    </row>
    <row r="35" spans="1:8" x14ac:dyDescent="0.25">
      <c r="H35" s="80" t="s">
        <v>111</v>
      </c>
    </row>
    <row r="36" spans="1:8" x14ac:dyDescent="0.25">
      <c r="H36" s="80" t="s">
        <v>112</v>
      </c>
    </row>
    <row r="37" spans="1:8" x14ac:dyDescent="0.25">
      <c r="H37" s="80" t="s">
        <v>113</v>
      </c>
    </row>
    <row r="38" spans="1:8" x14ac:dyDescent="0.25">
      <c r="H38" s="80" t="s">
        <v>114</v>
      </c>
    </row>
    <row r="39" spans="1:8" x14ac:dyDescent="0.25">
      <c r="H39" s="80" t="s">
        <v>115</v>
      </c>
    </row>
    <row r="40" spans="1:8" x14ac:dyDescent="0.25">
      <c r="H40" s="80" t="s">
        <v>116</v>
      </c>
    </row>
    <row r="41" spans="1:8" x14ac:dyDescent="0.25">
      <c r="H41" s="80" t="s">
        <v>117</v>
      </c>
    </row>
    <row r="42" spans="1:8" x14ac:dyDescent="0.25">
      <c r="H42" s="80" t="s">
        <v>118</v>
      </c>
    </row>
    <row r="43" spans="1:8" x14ac:dyDescent="0.25">
      <c r="H43" s="80" t="s">
        <v>119</v>
      </c>
    </row>
    <row r="44" spans="1:8" x14ac:dyDescent="0.25">
      <c r="H44" s="80" t="s">
        <v>120</v>
      </c>
    </row>
    <row r="45" spans="1:8" x14ac:dyDescent="0.25">
      <c r="H45" s="80" t="s">
        <v>121</v>
      </c>
    </row>
    <row r="46" spans="1:8" x14ac:dyDescent="0.25">
      <c r="H46" s="80" t="s">
        <v>122</v>
      </c>
    </row>
    <row r="47" spans="1:8" x14ac:dyDescent="0.25">
      <c r="H47" s="80" t="s">
        <v>123</v>
      </c>
    </row>
    <row r="48" spans="1:8" x14ac:dyDescent="0.25">
      <c r="H48" s="80" t="s">
        <v>124</v>
      </c>
    </row>
    <row r="49" spans="8:8" x14ac:dyDescent="0.25">
      <c r="H49" s="80" t="s">
        <v>125</v>
      </c>
    </row>
    <row r="50" spans="8:8" x14ac:dyDescent="0.25">
      <c r="H50" s="80" t="s">
        <v>126</v>
      </c>
    </row>
    <row r="51" spans="8:8" x14ac:dyDescent="0.25">
      <c r="H51" s="80" t="s">
        <v>127</v>
      </c>
    </row>
    <row r="52" spans="8:8" x14ac:dyDescent="0.25">
      <c r="H52" s="80" t="s">
        <v>128</v>
      </c>
    </row>
    <row r="53" spans="8:8" x14ac:dyDescent="0.25">
      <c r="H53" s="80" t="s">
        <v>129</v>
      </c>
    </row>
    <row r="54" spans="8:8" x14ac:dyDescent="0.25">
      <c r="H54" s="80" t="s">
        <v>130</v>
      </c>
    </row>
    <row r="55" spans="8:8" x14ac:dyDescent="0.25">
      <c r="H55" s="80" t="s">
        <v>131</v>
      </c>
    </row>
    <row r="56" spans="8:8" x14ac:dyDescent="0.25">
      <c r="H56" s="80" t="s">
        <v>132</v>
      </c>
    </row>
    <row r="57" spans="8:8" x14ac:dyDescent="0.25">
      <c r="H57" s="80" t="s">
        <v>133</v>
      </c>
    </row>
    <row r="58" spans="8:8" x14ac:dyDescent="0.25">
      <c r="H58" s="80" t="s">
        <v>134</v>
      </c>
    </row>
    <row r="59" spans="8:8" x14ac:dyDescent="0.25">
      <c r="H59" s="80" t="s">
        <v>135</v>
      </c>
    </row>
    <row r="60" spans="8:8" x14ac:dyDescent="0.25">
      <c r="H60" s="80" t="s">
        <v>136</v>
      </c>
    </row>
    <row r="61" spans="8:8" x14ac:dyDescent="0.25">
      <c r="H61" s="80" t="s">
        <v>137</v>
      </c>
    </row>
    <row r="62" spans="8:8" x14ac:dyDescent="0.25">
      <c r="H62" s="80" t="s">
        <v>138</v>
      </c>
    </row>
    <row r="63" spans="8:8" x14ac:dyDescent="0.25">
      <c r="H63" s="80" t="s">
        <v>139</v>
      </c>
    </row>
    <row r="64" spans="8:8" x14ac:dyDescent="0.25">
      <c r="H64" s="80" t="s">
        <v>140</v>
      </c>
    </row>
    <row r="65" spans="8:8" x14ac:dyDescent="0.25">
      <c r="H65" s="80" t="s">
        <v>141</v>
      </c>
    </row>
    <row r="66" spans="8:8" x14ac:dyDescent="0.25">
      <c r="H66" s="80" t="s">
        <v>142</v>
      </c>
    </row>
    <row r="67" spans="8:8" x14ac:dyDescent="0.25">
      <c r="H67" s="80" t="s">
        <v>143</v>
      </c>
    </row>
    <row r="68" spans="8:8" x14ac:dyDescent="0.25">
      <c r="H68" s="80" t="s">
        <v>144</v>
      </c>
    </row>
    <row r="69" spans="8:8" x14ac:dyDescent="0.25">
      <c r="H69" s="80" t="s">
        <v>145</v>
      </c>
    </row>
    <row r="70" spans="8:8" x14ac:dyDescent="0.25">
      <c r="H70" s="80" t="s">
        <v>146</v>
      </c>
    </row>
    <row r="71" spans="8:8" x14ac:dyDescent="0.25">
      <c r="H71" s="80" t="s">
        <v>147</v>
      </c>
    </row>
    <row r="72" spans="8:8" x14ac:dyDescent="0.25">
      <c r="H72" s="80" t="s">
        <v>148</v>
      </c>
    </row>
    <row r="73" spans="8:8" x14ac:dyDescent="0.25">
      <c r="H73" s="80" t="s">
        <v>149</v>
      </c>
    </row>
    <row r="74" spans="8:8" x14ac:dyDescent="0.25">
      <c r="H74" s="80" t="s">
        <v>150</v>
      </c>
    </row>
    <row r="75" spans="8:8" x14ac:dyDescent="0.25">
      <c r="H75" s="80" t="s">
        <v>151</v>
      </c>
    </row>
    <row r="76" spans="8:8" x14ac:dyDescent="0.25">
      <c r="H76" s="80" t="s">
        <v>152</v>
      </c>
    </row>
    <row r="77" spans="8:8" x14ac:dyDescent="0.25">
      <c r="H77" s="80" t="s">
        <v>153</v>
      </c>
    </row>
    <row r="78" spans="8:8" x14ac:dyDescent="0.25">
      <c r="H78" s="80" t="s">
        <v>154</v>
      </c>
    </row>
    <row r="79" spans="8:8" x14ac:dyDescent="0.25">
      <c r="H79" s="80" t="s">
        <v>155</v>
      </c>
    </row>
    <row r="80" spans="8:8" x14ac:dyDescent="0.25">
      <c r="H80" s="80" t="s">
        <v>156</v>
      </c>
    </row>
    <row r="81" spans="8:8" x14ac:dyDescent="0.25">
      <c r="H81" s="80" t="s">
        <v>157</v>
      </c>
    </row>
    <row r="82" spans="8:8" x14ac:dyDescent="0.25">
      <c r="H82" s="80" t="s">
        <v>158</v>
      </c>
    </row>
    <row r="83" spans="8:8" x14ac:dyDescent="0.25">
      <c r="H83" s="80" t="s">
        <v>159</v>
      </c>
    </row>
    <row r="84" spans="8:8" x14ac:dyDescent="0.25">
      <c r="H84" s="80" t="s">
        <v>160</v>
      </c>
    </row>
    <row r="85" spans="8:8" x14ac:dyDescent="0.25">
      <c r="H85" s="80" t="s">
        <v>161</v>
      </c>
    </row>
    <row r="86" spans="8:8" x14ac:dyDescent="0.25">
      <c r="H86" s="80" t="s">
        <v>162</v>
      </c>
    </row>
    <row r="87" spans="8:8" x14ac:dyDescent="0.25">
      <c r="H87" s="80" t="s">
        <v>163</v>
      </c>
    </row>
    <row r="88" spans="8:8" x14ac:dyDescent="0.25">
      <c r="H88" s="80" t="s">
        <v>164</v>
      </c>
    </row>
    <row r="89" spans="8:8" x14ac:dyDescent="0.25">
      <c r="H89" s="80" t="s">
        <v>165</v>
      </c>
    </row>
    <row r="90" spans="8:8" x14ac:dyDescent="0.25">
      <c r="H90" s="80" t="s">
        <v>166</v>
      </c>
    </row>
    <row r="91" spans="8:8" x14ac:dyDescent="0.25">
      <c r="H91" s="80" t="s">
        <v>167</v>
      </c>
    </row>
    <row r="92" spans="8:8" x14ac:dyDescent="0.25">
      <c r="H92" s="80" t="s">
        <v>168</v>
      </c>
    </row>
    <row r="93" spans="8:8" x14ac:dyDescent="0.25">
      <c r="H93" s="80" t="s">
        <v>169</v>
      </c>
    </row>
    <row r="94" spans="8:8" x14ac:dyDescent="0.25">
      <c r="H94" s="80" t="s">
        <v>170</v>
      </c>
    </row>
    <row r="95" spans="8:8" x14ac:dyDescent="0.25">
      <c r="H95" s="80" t="s">
        <v>171</v>
      </c>
    </row>
    <row r="96" spans="8:8" x14ac:dyDescent="0.25">
      <c r="H96" s="80" t="s">
        <v>275</v>
      </c>
    </row>
    <row r="97" spans="8:8" x14ac:dyDescent="0.25">
      <c r="H97" s="80" t="s">
        <v>172</v>
      </c>
    </row>
    <row r="98" spans="8:8" x14ac:dyDescent="0.25">
      <c r="H98" s="80" t="s">
        <v>173</v>
      </c>
    </row>
    <row r="99" spans="8:8" x14ac:dyDescent="0.25">
      <c r="H99" s="80" t="s">
        <v>174</v>
      </c>
    </row>
    <row r="100" spans="8:8" x14ac:dyDescent="0.25">
      <c r="H100" s="80" t="s">
        <v>175</v>
      </c>
    </row>
    <row r="101" spans="8:8" x14ac:dyDescent="0.25">
      <c r="H101" s="80" t="s">
        <v>176</v>
      </c>
    </row>
    <row r="102" spans="8:8" x14ac:dyDescent="0.25">
      <c r="H102" s="80" t="s">
        <v>177</v>
      </c>
    </row>
    <row r="103" spans="8:8" x14ac:dyDescent="0.25">
      <c r="H103" s="80" t="s">
        <v>178</v>
      </c>
    </row>
    <row r="104" spans="8:8" x14ac:dyDescent="0.25">
      <c r="H104" s="80" t="s">
        <v>179</v>
      </c>
    </row>
    <row r="105" spans="8:8" x14ac:dyDescent="0.25">
      <c r="H105" s="80" t="s">
        <v>180</v>
      </c>
    </row>
    <row r="106" spans="8:8" x14ac:dyDescent="0.25">
      <c r="H106" s="80" t="s">
        <v>181</v>
      </c>
    </row>
    <row r="107" spans="8:8" x14ac:dyDescent="0.25">
      <c r="H107" s="80" t="s">
        <v>182</v>
      </c>
    </row>
    <row r="108" spans="8:8" x14ac:dyDescent="0.25">
      <c r="H108" s="80" t="s">
        <v>183</v>
      </c>
    </row>
    <row r="109" spans="8:8" x14ac:dyDescent="0.25">
      <c r="H109" s="80" t="s">
        <v>184</v>
      </c>
    </row>
    <row r="110" spans="8:8" x14ac:dyDescent="0.25">
      <c r="H110" s="80" t="s">
        <v>185</v>
      </c>
    </row>
    <row r="111" spans="8:8" x14ac:dyDescent="0.25">
      <c r="H111" s="80" t="s">
        <v>276</v>
      </c>
    </row>
    <row r="112" spans="8:8" x14ac:dyDescent="0.25">
      <c r="H112" s="80" t="s">
        <v>186</v>
      </c>
    </row>
    <row r="113" spans="8:8" x14ac:dyDescent="0.25">
      <c r="H113" s="80" t="s">
        <v>187</v>
      </c>
    </row>
    <row r="114" spans="8:8" x14ac:dyDescent="0.25">
      <c r="H114" s="80" t="s">
        <v>188</v>
      </c>
    </row>
    <row r="115" spans="8:8" x14ac:dyDescent="0.25">
      <c r="H115" s="80" t="s">
        <v>189</v>
      </c>
    </row>
    <row r="116" spans="8:8" x14ac:dyDescent="0.25">
      <c r="H116" s="80" t="s">
        <v>190</v>
      </c>
    </row>
    <row r="117" spans="8:8" x14ac:dyDescent="0.25">
      <c r="H117" s="80" t="s">
        <v>191</v>
      </c>
    </row>
    <row r="118" spans="8:8" x14ac:dyDescent="0.25">
      <c r="H118" s="80" t="s">
        <v>192</v>
      </c>
    </row>
    <row r="119" spans="8:8" x14ac:dyDescent="0.25">
      <c r="H119" s="80" t="s">
        <v>193</v>
      </c>
    </row>
    <row r="120" spans="8:8" x14ac:dyDescent="0.25">
      <c r="H120" s="80" t="s">
        <v>194</v>
      </c>
    </row>
    <row r="121" spans="8:8" x14ac:dyDescent="0.25">
      <c r="H121" s="80" t="s">
        <v>195</v>
      </c>
    </row>
    <row r="122" spans="8:8" x14ac:dyDescent="0.25">
      <c r="H122" s="80" t="s">
        <v>196</v>
      </c>
    </row>
    <row r="123" spans="8:8" x14ac:dyDescent="0.25">
      <c r="H123" s="80" t="s">
        <v>197</v>
      </c>
    </row>
    <row r="124" spans="8:8" x14ac:dyDescent="0.25">
      <c r="H124" s="80" t="s">
        <v>198</v>
      </c>
    </row>
    <row r="125" spans="8:8" x14ac:dyDescent="0.25">
      <c r="H125" s="80" t="s">
        <v>199</v>
      </c>
    </row>
    <row r="126" spans="8:8" x14ac:dyDescent="0.25">
      <c r="H126" s="80" t="s">
        <v>200</v>
      </c>
    </row>
    <row r="127" spans="8:8" x14ac:dyDescent="0.25">
      <c r="H127" s="80" t="s">
        <v>201</v>
      </c>
    </row>
    <row r="128" spans="8:8" x14ac:dyDescent="0.25">
      <c r="H128" s="144" t="s">
        <v>202</v>
      </c>
    </row>
    <row r="129" spans="8:8" x14ac:dyDescent="0.25">
      <c r="H129" s="144"/>
    </row>
  </sheetData>
  <mergeCells count="6">
    <mergeCell ref="A1:C1"/>
    <mergeCell ref="A3:B3"/>
    <mergeCell ref="A4:B4"/>
    <mergeCell ref="H128:H129"/>
    <mergeCell ref="A18:B18"/>
    <mergeCell ref="A32:C34"/>
  </mergeCells>
  <dataValidations disablePrompts="1" count="1">
    <dataValidation type="list" allowBlank="1" showInputMessage="1" showErrorMessage="1" sqref="A6:A17" xr:uid="{00000000-0002-0000-0100-000000000000}">
      <formula1>$H$2:$H$129</formula1>
    </dataValidation>
  </dataValidations>
  <pageMargins left="0.7" right="0.7" top="0.75" bottom="0.75" header="0.3" footer="0.3"/>
  <pageSetup orientation="portrait" horizontalDpi="4294967294" r:id="rId1"/>
  <headerFooter>
    <oddHeader>&amp;L&amp;"Tahoma,Bold"&amp;18Permit Info&amp;R&amp;"Tahoma,Bold"&amp;18 ESI Partner Application</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view="pageLayout" zoomScale="90" zoomScaleNormal="100" zoomScalePageLayoutView="90" workbookViewId="0">
      <selection activeCell="C4" sqref="C4"/>
    </sheetView>
  </sheetViews>
  <sheetFormatPr defaultColWidth="23.6640625" defaultRowHeight="15" x14ac:dyDescent="0.25"/>
  <cols>
    <col min="1" max="1" width="30" style="53" bestFit="1" customWidth="1"/>
    <col min="2" max="2" width="29.5546875" style="53" customWidth="1"/>
    <col min="3" max="3" width="19.5546875" style="53" bestFit="1" customWidth="1"/>
    <col min="4" max="4" width="12.33203125" style="53" bestFit="1" customWidth="1"/>
    <col min="5" max="5" width="18.44140625" style="53" bestFit="1" customWidth="1"/>
    <col min="6" max="6" width="16.109375" style="53" bestFit="1" customWidth="1"/>
    <col min="7" max="7" width="23.88671875" style="53" customWidth="1"/>
    <col min="8" max="9" width="23.88671875" style="114" customWidth="1"/>
    <col min="10" max="10" width="5" style="53" customWidth="1"/>
    <col min="11" max="11" width="31.5546875" style="53" bestFit="1" customWidth="1"/>
    <col min="12" max="258" width="23.6640625" style="53"/>
    <col min="259" max="259" width="30" style="53" bestFit="1" customWidth="1"/>
    <col min="260" max="260" width="29.5546875" style="53" customWidth="1"/>
    <col min="261" max="261" width="19.5546875" style="53" bestFit="1" customWidth="1"/>
    <col min="262" max="262" width="12.33203125" style="53" bestFit="1" customWidth="1"/>
    <col min="263" max="263" width="18.44140625" style="53" bestFit="1" customWidth="1"/>
    <col min="264" max="264" width="16.109375" style="53" bestFit="1" customWidth="1"/>
    <col min="265" max="265" width="23.88671875" style="53" customWidth="1"/>
    <col min="266" max="266" width="5" style="53" customWidth="1"/>
    <col min="267" max="267" width="31.5546875" style="53" bestFit="1" customWidth="1"/>
    <col min="268" max="514" width="23.6640625" style="53"/>
    <col min="515" max="515" width="30" style="53" bestFit="1" customWidth="1"/>
    <col min="516" max="516" width="29.5546875" style="53" customWidth="1"/>
    <col min="517" max="517" width="19.5546875" style="53" bestFit="1" customWidth="1"/>
    <col min="518" max="518" width="12.33203125" style="53" bestFit="1" customWidth="1"/>
    <col min="519" max="519" width="18.44140625" style="53" bestFit="1" customWidth="1"/>
    <col min="520" max="520" width="16.109375" style="53" bestFit="1" customWidth="1"/>
    <col min="521" max="521" width="23.88671875" style="53" customWidth="1"/>
    <col min="522" max="522" width="5" style="53" customWidth="1"/>
    <col min="523" max="523" width="31.5546875" style="53" bestFit="1" customWidth="1"/>
    <col min="524" max="770" width="23.6640625" style="53"/>
    <col min="771" max="771" width="30" style="53" bestFit="1" customWidth="1"/>
    <col min="772" max="772" width="29.5546875" style="53" customWidth="1"/>
    <col min="773" max="773" width="19.5546875" style="53" bestFit="1" customWidth="1"/>
    <col min="774" max="774" width="12.33203125" style="53" bestFit="1" customWidth="1"/>
    <col min="775" max="775" width="18.44140625" style="53" bestFit="1" customWidth="1"/>
    <col min="776" max="776" width="16.109375" style="53" bestFit="1" customWidth="1"/>
    <col min="777" max="777" width="23.88671875" style="53" customWidth="1"/>
    <col min="778" max="778" width="5" style="53" customWidth="1"/>
    <col min="779" max="779" width="31.5546875" style="53" bestFit="1" customWidth="1"/>
    <col min="780" max="1026" width="23.6640625" style="53"/>
    <col min="1027" max="1027" width="30" style="53" bestFit="1" customWidth="1"/>
    <col min="1028" max="1028" width="29.5546875" style="53" customWidth="1"/>
    <col min="1029" max="1029" width="19.5546875" style="53" bestFit="1" customWidth="1"/>
    <col min="1030" max="1030" width="12.33203125" style="53" bestFit="1" customWidth="1"/>
    <col min="1031" max="1031" width="18.44140625" style="53" bestFit="1" customWidth="1"/>
    <col min="1032" max="1032" width="16.109375" style="53" bestFit="1" customWidth="1"/>
    <col min="1033" max="1033" width="23.88671875" style="53" customWidth="1"/>
    <col min="1034" max="1034" width="5" style="53" customWidth="1"/>
    <col min="1035" max="1035" width="31.5546875" style="53" bestFit="1" customWidth="1"/>
    <col min="1036" max="1282" width="23.6640625" style="53"/>
    <col min="1283" max="1283" width="30" style="53" bestFit="1" customWidth="1"/>
    <col min="1284" max="1284" width="29.5546875" style="53" customWidth="1"/>
    <col min="1285" max="1285" width="19.5546875" style="53" bestFit="1" customWidth="1"/>
    <col min="1286" max="1286" width="12.33203125" style="53" bestFit="1" customWidth="1"/>
    <col min="1287" max="1287" width="18.44140625" style="53" bestFit="1" customWidth="1"/>
    <col min="1288" max="1288" width="16.109375" style="53" bestFit="1" customWidth="1"/>
    <col min="1289" max="1289" width="23.88671875" style="53" customWidth="1"/>
    <col min="1290" max="1290" width="5" style="53" customWidth="1"/>
    <col min="1291" max="1291" width="31.5546875" style="53" bestFit="1" customWidth="1"/>
    <col min="1292" max="1538" width="23.6640625" style="53"/>
    <col min="1539" max="1539" width="30" style="53" bestFit="1" customWidth="1"/>
    <col min="1540" max="1540" width="29.5546875" style="53" customWidth="1"/>
    <col min="1541" max="1541" width="19.5546875" style="53" bestFit="1" customWidth="1"/>
    <col min="1542" max="1542" width="12.33203125" style="53" bestFit="1" customWidth="1"/>
    <col min="1543" max="1543" width="18.44140625" style="53" bestFit="1" customWidth="1"/>
    <col min="1544" max="1544" width="16.109375" style="53" bestFit="1" customWidth="1"/>
    <col min="1545" max="1545" width="23.88671875" style="53" customWidth="1"/>
    <col min="1546" max="1546" width="5" style="53" customWidth="1"/>
    <col min="1547" max="1547" width="31.5546875" style="53" bestFit="1" customWidth="1"/>
    <col min="1548" max="1794" width="23.6640625" style="53"/>
    <col min="1795" max="1795" width="30" style="53" bestFit="1" customWidth="1"/>
    <col min="1796" max="1796" width="29.5546875" style="53" customWidth="1"/>
    <col min="1797" max="1797" width="19.5546875" style="53" bestFit="1" customWidth="1"/>
    <col min="1798" max="1798" width="12.33203125" style="53" bestFit="1" customWidth="1"/>
    <col min="1799" max="1799" width="18.44140625" style="53" bestFit="1" customWidth="1"/>
    <col min="1800" max="1800" width="16.109375" style="53" bestFit="1" customWidth="1"/>
    <col min="1801" max="1801" width="23.88671875" style="53" customWidth="1"/>
    <col min="1802" max="1802" width="5" style="53" customWidth="1"/>
    <col min="1803" max="1803" width="31.5546875" style="53" bestFit="1" customWidth="1"/>
    <col min="1804" max="2050" width="23.6640625" style="53"/>
    <col min="2051" max="2051" width="30" style="53" bestFit="1" customWidth="1"/>
    <col min="2052" max="2052" width="29.5546875" style="53" customWidth="1"/>
    <col min="2053" max="2053" width="19.5546875" style="53" bestFit="1" customWidth="1"/>
    <col min="2054" max="2054" width="12.33203125" style="53" bestFit="1" customWidth="1"/>
    <col min="2055" max="2055" width="18.44140625" style="53" bestFit="1" customWidth="1"/>
    <col min="2056" max="2056" width="16.109375" style="53" bestFit="1" customWidth="1"/>
    <col min="2057" max="2057" width="23.88671875" style="53" customWidth="1"/>
    <col min="2058" max="2058" width="5" style="53" customWidth="1"/>
    <col min="2059" max="2059" width="31.5546875" style="53" bestFit="1" customWidth="1"/>
    <col min="2060" max="2306" width="23.6640625" style="53"/>
    <col min="2307" max="2307" width="30" style="53" bestFit="1" customWidth="1"/>
    <col min="2308" max="2308" width="29.5546875" style="53" customWidth="1"/>
    <col min="2309" max="2309" width="19.5546875" style="53" bestFit="1" customWidth="1"/>
    <col min="2310" max="2310" width="12.33203125" style="53" bestFit="1" customWidth="1"/>
    <col min="2311" max="2311" width="18.44140625" style="53" bestFit="1" customWidth="1"/>
    <col min="2312" max="2312" width="16.109375" style="53" bestFit="1" customWidth="1"/>
    <col min="2313" max="2313" width="23.88671875" style="53" customWidth="1"/>
    <col min="2314" max="2314" width="5" style="53" customWidth="1"/>
    <col min="2315" max="2315" width="31.5546875" style="53" bestFit="1" customWidth="1"/>
    <col min="2316" max="2562" width="23.6640625" style="53"/>
    <col min="2563" max="2563" width="30" style="53" bestFit="1" customWidth="1"/>
    <col min="2564" max="2564" width="29.5546875" style="53" customWidth="1"/>
    <col min="2565" max="2565" width="19.5546875" style="53" bestFit="1" customWidth="1"/>
    <col min="2566" max="2566" width="12.33203125" style="53" bestFit="1" customWidth="1"/>
    <col min="2567" max="2567" width="18.44140625" style="53" bestFit="1" customWidth="1"/>
    <col min="2568" max="2568" width="16.109375" style="53" bestFit="1" customWidth="1"/>
    <col min="2569" max="2569" width="23.88671875" style="53" customWidth="1"/>
    <col min="2570" max="2570" width="5" style="53" customWidth="1"/>
    <col min="2571" max="2571" width="31.5546875" style="53" bestFit="1" customWidth="1"/>
    <col min="2572" max="2818" width="23.6640625" style="53"/>
    <col min="2819" max="2819" width="30" style="53" bestFit="1" customWidth="1"/>
    <col min="2820" max="2820" width="29.5546875" style="53" customWidth="1"/>
    <col min="2821" max="2821" width="19.5546875" style="53" bestFit="1" customWidth="1"/>
    <col min="2822" max="2822" width="12.33203125" style="53" bestFit="1" customWidth="1"/>
    <col min="2823" max="2823" width="18.44140625" style="53" bestFit="1" customWidth="1"/>
    <col min="2824" max="2824" width="16.109375" style="53" bestFit="1" customWidth="1"/>
    <col min="2825" max="2825" width="23.88671875" style="53" customWidth="1"/>
    <col min="2826" max="2826" width="5" style="53" customWidth="1"/>
    <col min="2827" max="2827" width="31.5546875" style="53" bestFit="1" customWidth="1"/>
    <col min="2828" max="3074" width="23.6640625" style="53"/>
    <col min="3075" max="3075" width="30" style="53" bestFit="1" customWidth="1"/>
    <col min="3076" max="3076" width="29.5546875" style="53" customWidth="1"/>
    <col min="3077" max="3077" width="19.5546875" style="53" bestFit="1" customWidth="1"/>
    <col min="3078" max="3078" width="12.33203125" style="53" bestFit="1" customWidth="1"/>
    <col min="3079" max="3079" width="18.44140625" style="53" bestFit="1" customWidth="1"/>
    <col min="3080" max="3080" width="16.109375" style="53" bestFit="1" customWidth="1"/>
    <col min="3081" max="3081" width="23.88671875" style="53" customWidth="1"/>
    <col min="3082" max="3082" width="5" style="53" customWidth="1"/>
    <col min="3083" max="3083" width="31.5546875" style="53" bestFit="1" customWidth="1"/>
    <col min="3084" max="3330" width="23.6640625" style="53"/>
    <col min="3331" max="3331" width="30" style="53" bestFit="1" customWidth="1"/>
    <col min="3332" max="3332" width="29.5546875" style="53" customWidth="1"/>
    <col min="3333" max="3333" width="19.5546875" style="53" bestFit="1" customWidth="1"/>
    <col min="3334" max="3334" width="12.33203125" style="53" bestFit="1" customWidth="1"/>
    <col min="3335" max="3335" width="18.44140625" style="53" bestFit="1" customWidth="1"/>
    <col min="3336" max="3336" width="16.109375" style="53" bestFit="1" customWidth="1"/>
    <col min="3337" max="3337" width="23.88671875" style="53" customWidth="1"/>
    <col min="3338" max="3338" width="5" style="53" customWidth="1"/>
    <col min="3339" max="3339" width="31.5546875" style="53" bestFit="1" customWidth="1"/>
    <col min="3340" max="3586" width="23.6640625" style="53"/>
    <col min="3587" max="3587" width="30" style="53" bestFit="1" customWidth="1"/>
    <col min="3588" max="3588" width="29.5546875" style="53" customWidth="1"/>
    <col min="3589" max="3589" width="19.5546875" style="53" bestFit="1" customWidth="1"/>
    <col min="3590" max="3590" width="12.33203125" style="53" bestFit="1" customWidth="1"/>
    <col min="3591" max="3591" width="18.44140625" style="53" bestFit="1" customWidth="1"/>
    <col min="3592" max="3592" width="16.109375" style="53" bestFit="1" customWidth="1"/>
    <col min="3593" max="3593" width="23.88671875" style="53" customWidth="1"/>
    <col min="3594" max="3594" width="5" style="53" customWidth="1"/>
    <col min="3595" max="3595" width="31.5546875" style="53" bestFit="1" customWidth="1"/>
    <col min="3596" max="3842" width="23.6640625" style="53"/>
    <col min="3843" max="3843" width="30" style="53" bestFit="1" customWidth="1"/>
    <col min="3844" max="3844" width="29.5546875" style="53" customWidth="1"/>
    <col min="3845" max="3845" width="19.5546875" style="53" bestFit="1" customWidth="1"/>
    <col min="3846" max="3846" width="12.33203125" style="53" bestFit="1" customWidth="1"/>
    <col min="3847" max="3847" width="18.44140625" style="53" bestFit="1" customWidth="1"/>
    <col min="3848" max="3848" width="16.109375" style="53" bestFit="1" customWidth="1"/>
    <col min="3849" max="3849" width="23.88671875" style="53" customWidth="1"/>
    <col min="3850" max="3850" width="5" style="53" customWidth="1"/>
    <col min="3851" max="3851" width="31.5546875" style="53" bestFit="1" customWidth="1"/>
    <col min="3852" max="4098" width="23.6640625" style="53"/>
    <col min="4099" max="4099" width="30" style="53" bestFit="1" customWidth="1"/>
    <col min="4100" max="4100" width="29.5546875" style="53" customWidth="1"/>
    <col min="4101" max="4101" width="19.5546875" style="53" bestFit="1" customWidth="1"/>
    <col min="4102" max="4102" width="12.33203125" style="53" bestFit="1" customWidth="1"/>
    <col min="4103" max="4103" width="18.44140625" style="53" bestFit="1" customWidth="1"/>
    <col min="4104" max="4104" width="16.109375" style="53" bestFit="1" customWidth="1"/>
    <col min="4105" max="4105" width="23.88671875" style="53" customWidth="1"/>
    <col min="4106" max="4106" width="5" style="53" customWidth="1"/>
    <col min="4107" max="4107" width="31.5546875" style="53" bestFit="1" customWidth="1"/>
    <col min="4108" max="4354" width="23.6640625" style="53"/>
    <col min="4355" max="4355" width="30" style="53" bestFit="1" customWidth="1"/>
    <col min="4356" max="4356" width="29.5546875" style="53" customWidth="1"/>
    <col min="4357" max="4357" width="19.5546875" style="53" bestFit="1" customWidth="1"/>
    <col min="4358" max="4358" width="12.33203125" style="53" bestFit="1" customWidth="1"/>
    <col min="4359" max="4359" width="18.44140625" style="53" bestFit="1" customWidth="1"/>
    <col min="4360" max="4360" width="16.109375" style="53" bestFit="1" customWidth="1"/>
    <col min="4361" max="4361" width="23.88671875" style="53" customWidth="1"/>
    <col min="4362" max="4362" width="5" style="53" customWidth="1"/>
    <col min="4363" max="4363" width="31.5546875" style="53" bestFit="1" customWidth="1"/>
    <col min="4364" max="4610" width="23.6640625" style="53"/>
    <col min="4611" max="4611" width="30" style="53" bestFit="1" customWidth="1"/>
    <col min="4612" max="4612" width="29.5546875" style="53" customWidth="1"/>
    <col min="4613" max="4613" width="19.5546875" style="53" bestFit="1" customWidth="1"/>
    <col min="4614" max="4614" width="12.33203125" style="53" bestFit="1" customWidth="1"/>
    <col min="4615" max="4615" width="18.44140625" style="53" bestFit="1" customWidth="1"/>
    <col min="4616" max="4616" width="16.109375" style="53" bestFit="1" customWidth="1"/>
    <col min="4617" max="4617" width="23.88671875" style="53" customWidth="1"/>
    <col min="4618" max="4618" width="5" style="53" customWidth="1"/>
    <col min="4619" max="4619" width="31.5546875" style="53" bestFit="1" customWidth="1"/>
    <col min="4620" max="4866" width="23.6640625" style="53"/>
    <col min="4867" max="4867" width="30" style="53" bestFit="1" customWidth="1"/>
    <col min="4868" max="4868" width="29.5546875" style="53" customWidth="1"/>
    <col min="4869" max="4869" width="19.5546875" style="53" bestFit="1" customWidth="1"/>
    <col min="4870" max="4870" width="12.33203125" style="53" bestFit="1" customWidth="1"/>
    <col min="4871" max="4871" width="18.44140625" style="53" bestFit="1" customWidth="1"/>
    <col min="4872" max="4872" width="16.109375" style="53" bestFit="1" customWidth="1"/>
    <col min="4873" max="4873" width="23.88671875" style="53" customWidth="1"/>
    <col min="4874" max="4874" width="5" style="53" customWidth="1"/>
    <col min="4875" max="4875" width="31.5546875" style="53" bestFit="1" customWidth="1"/>
    <col min="4876" max="5122" width="23.6640625" style="53"/>
    <col min="5123" max="5123" width="30" style="53" bestFit="1" customWidth="1"/>
    <col min="5124" max="5124" width="29.5546875" style="53" customWidth="1"/>
    <col min="5125" max="5125" width="19.5546875" style="53" bestFit="1" customWidth="1"/>
    <col min="5126" max="5126" width="12.33203125" style="53" bestFit="1" customWidth="1"/>
    <col min="5127" max="5127" width="18.44140625" style="53" bestFit="1" customWidth="1"/>
    <col min="5128" max="5128" width="16.109375" style="53" bestFit="1" customWidth="1"/>
    <col min="5129" max="5129" width="23.88671875" style="53" customWidth="1"/>
    <col min="5130" max="5130" width="5" style="53" customWidth="1"/>
    <col min="5131" max="5131" width="31.5546875" style="53" bestFit="1" customWidth="1"/>
    <col min="5132" max="5378" width="23.6640625" style="53"/>
    <col min="5379" max="5379" width="30" style="53" bestFit="1" customWidth="1"/>
    <col min="5380" max="5380" width="29.5546875" style="53" customWidth="1"/>
    <col min="5381" max="5381" width="19.5546875" style="53" bestFit="1" customWidth="1"/>
    <col min="5382" max="5382" width="12.33203125" style="53" bestFit="1" customWidth="1"/>
    <col min="5383" max="5383" width="18.44140625" style="53" bestFit="1" customWidth="1"/>
    <col min="5384" max="5384" width="16.109375" style="53" bestFit="1" customWidth="1"/>
    <col min="5385" max="5385" width="23.88671875" style="53" customWidth="1"/>
    <col min="5386" max="5386" width="5" style="53" customWidth="1"/>
    <col min="5387" max="5387" width="31.5546875" style="53" bestFit="1" customWidth="1"/>
    <col min="5388" max="5634" width="23.6640625" style="53"/>
    <col min="5635" max="5635" width="30" style="53" bestFit="1" customWidth="1"/>
    <col min="5636" max="5636" width="29.5546875" style="53" customWidth="1"/>
    <col min="5637" max="5637" width="19.5546875" style="53" bestFit="1" customWidth="1"/>
    <col min="5638" max="5638" width="12.33203125" style="53" bestFit="1" customWidth="1"/>
    <col min="5639" max="5639" width="18.44140625" style="53" bestFit="1" customWidth="1"/>
    <col min="5640" max="5640" width="16.109375" style="53" bestFit="1" customWidth="1"/>
    <col min="5641" max="5641" width="23.88671875" style="53" customWidth="1"/>
    <col min="5642" max="5642" width="5" style="53" customWidth="1"/>
    <col min="5643" max="5643" width="31.5546875" style="53" bestFit="1" customWidth="1"/>
    <col min="5644" max="5890" width="23.6640625" style="53"/>
    <col min="5891" max="5891" width="30" style="53" bestFit="1" customWidth="1"/>
    <col min="5892" max="5892" width="29.5546875" style="53" customWidth="1"/>
    <col min="5893" max="5893" width="19.5546875" style="53" bestFit="1" customWidth="1"/>
    <col min="5894" max="5894" width="12.33203125" style="53" bestFit="1" customWidth="1"/>
    <col min="5895" max="5895" width="18.44140625" style="53" bestFit="1" customWidth="1"/>
    <col min="5896" max="5896" width="16.109375" style="53" bestFit="1" customWidth="1"/>
    <col min="5897" max="5897" width="23.88671875" style="53" customWidth="1"/>
    <col min="5898" max="5898" width="5" style="53" customWidth="1"/>
    <col min="5899" max="5899" width="31.5546875" style="53" bestFit="1" customWidth="1"/>
    <col min="5900" max="6146" width="23.6640625" style="53"/>
    <col min="6147" max="6147" width="30" style="53" bestFit="1" customWidth="1"/>
    <col min="6148" max="6148" width="29.5546875" style="53" customWidth="1"/>
    <col min="6149" max="6149" width="19.5546875" style="53" bestFit="1" customWidth="1"/>
    <col min="6150" max="6150" width="12.33203125" style="53" bestFit="1" customWidth="1"/>
    <col min="6151" max="6151" width="18.44140625" style="53" bestFit="1" customWidth="1"/>
    <col min="6152" max="6152" width="16.109375" style="53" bestFit="1" customWidth="1"/>
    <col min="6153" max="6153" width="23.88671875" style="53" customWidth="1"/>
    <col min="6154" max="6154" width="5" style="53" customWidth="1"/>
    <col min="6155" max="6155" width="31.5546875" style="53" bestFit="1" customWidth="1"/>
    <col min="6156" max="6402" width="23.6640625" style="53"/>
    <col min="6403" max="6403" width="30" style="53" bestFit="1" customWidth="1"/>
    <col min="6404" max="6404" width="29.5546875" style="53" customWidth="1"/>
    <col min="6405" max="6405" width="19.5546875" style="53" bestFit="1" customWidth="1"/>
    <col min="6406" max="6406" width="12.33203125" style="53" bestFit="1" customWidth="1"/>
    <col min="6407" max="6407" width="18.44140625" style="53" bestFit="1" customWidth="1"/>
    <col min="6408" max="6408" width="16.109375" style="53" bestFit="1" customWidth="1"/>
    <col min="6409" max="6409" width="23.88671875" style="53" customWidth="1"/>
    <col min="6410" max="6410" width="5" style="53" customWidth="1"/>
    <col min="6411" max="6411" width="31.5546875" style="53" bestFit="1" customWidth="1"/>
    <col min="6412" max="6658" width="23.6640625" style="53"/>
    <col min="6659" max="6659" width="30" style="53" bestFit="1" customWidth="1"/>
    <col min="6660" max="6660" width="29.5546875" style="53" customWidth="1"/>
    <col min="6661" max="6661" width="19.5546875" style="53" bestFit="1" customWidth="1"/>
    <col min="6662" max="6662" width="12.33203125" style="53" bestFit="1" customWidth="1"/>
    <col min="6663" max="6663" width="18.44140625" style="53" bestFit="1" customWidth="1"/>
    <col min="6664" max="6664" width="16.109375" style="53" bestFit="1" customWidth="1"/>
    <col min="6665" max="6665" width="23.88671875" style="53" customWidth="1"/>
    <col min="6666" max="6666" width="5" style="53" customWidth="1"/>
    <col min="6667" max="6667" width="31.5546875" style="53" bestFit="1" customWidth="1"/>
    <col min="6668" max="6914" width="23.6640625" style="53"/>
    <col min="6915" max="6915" width="30" style="53" bestFit="1" customWidth="1"/>
    <col min="6916" max="6916" width="29.5546875" style="53" customWidth="1"/>
    <col min="6917" max="6917" width="19.5546875" style="53" bestFit="1" customWidth="1"/>
    <col min="6918" max="6918" width="12.33203125" style="53" bestFit="1" customWidth="1"/>
    <col min="6919" max="6919" width="18.44140625" style="53" bestFit="1" customWidth="1"/>
    <col min="6920" max="6920" width="16.109375" style="53" bestFit="1" customWidth="1"/>
    <col min="6921" max="6921" width="23.88671875" style="53" customWidth="1"/>
    <col min="6922" max="6922" width="5" style="53" customWidth="1"/>
    <col min="6923" max="6923" width="31.5546875" style="53" bestFit="1" customWidth="1"/>
    <col min="6924" max="7170" width="23.6640625" style="53"/>
    <col min="7171" max="7171" width="30" style="53" bestFit="1" customWidth="1"/>
    <col min="7172" max="7172" width="29.5546875" style="53" customWidth="1"/>
    <col min="7173" max="7173" width="19.5546875" style="53" bestFit="1" customWidth="1"/>
    <col min="7174" max="7174" width="12.33203125" style="53" bestFit="1" customWidth="1"/>
    <col min="7175" max="7175" width="18.44140625" style="53" bestFit="1" customWidth="1"/>
    <col min="7176" max="7176" width="16.109375" style="53" bestFit="1" customWidth="1"/>
    <col min="7177" max="7177" width="23.88671875" style="53" customWidth="1"/>
    <col min="7178" max="7178" width="5" style="53" customWidth="1"/>
    <col min="7179" max="7179" width="31.5546875" style="53" bestFit="1" customWidth="1"/>
    <col min="7180" max="7426" width="23.6640625" style="53"/>
    <col min="7427" max="7427" width="30" style="53" bestFit="1" customWidth="1"/>
    <col min="7428" max="7428" width="29.5546875" style="53" customWidth="1"/>
    <col min="7429" max="7429" width="19.5546875" style="53" bestFit="1" customWidth="1"/>
    <col min="7430" max="7430" width="12.33203125" style="53" bestFit="1" customWidth="1"/>
    <col min="7431" max="7431" width="18.44140625" style="53" bestFit="1" customWidth="1"/>
    <col min="7432" max="7432" width="16.109375" style="53" bestFit="1" customWidth="1"/>
    <col min="7433" max="7433" width="23.88671875" style="53" customWidth="1"/>
    <col min="7434" max="7434" width="5" style="53" customWidth="1"/>
    <col min="7435" max="7435" width="31.5546875" style="53" bestFit="1" customWidth="1"/>
    <col min="7436" max="7682" width="23.6640625" style="53"/>
    <col min="7683" max="7683" width="30" style="53" bestFit="1" customWidth="1"/>
    <col min="7684" max="7684" width="29.5546875" style="53" customWidth="1"/>
    <col min="7685" max="7685" width="19.5546875" style="53" bestFit="1" customWidth="1"/>
    <col min="7686" max="7686" width="12.33203125" style="53" bestFit="1" customWidth="1"/>
    <col min="7687" max="7687" width="18.44140625" style="53" bestFit="1" customWidth="1"/>
    <col min="7688" max="7688" width="16.109375" style="53" bestFit="1" customWidth="1"/>
    <col min="7689" max="7689" width="23.88671875" style="53" customWidth="1"/>
    <col min="7690" max="7690" width="5" style="53" customWidth="1"/>
    <col min="7691" max="7691" width="31.5546875" style="53" bestFit="1" customWidth="1"/>
    <col min="7692" max="7938" width="23.6640625" style="53"/>
    <col min="7939" max="7939" width="30" style="53" bestFit="1" customWidth="1"/>
    <col min="7940" max="7940" width="29.5546875" style="53" customWidth="1"/>
    <col min="7941" max="7941" width="19.5546875" style="53" bestFit="1" customWidth="1"/>
    <col min="7942" max="7942" width="12.33203125" style="53" bestFit="1" customWidth="1"/>
    <col min="7943" max="7943" width="18.44140625" style="53" bestFit="1" customWidth="1"/>
    <col min="7944" max="7944" width="16.109375" style="53" bestFit="1" customWidth="1"/>
    <col min="7945" max="7945" width="23.88671875" style="53" customWidth="1"/>
    <col min="7946" max="7946" width="5" style="53" customWidth="1"/>
    <col min="7947" max="7947" width="31.5546875" style="53" bestFit="1" customWidth="1"/>
    <col min="7948" max="8194" width="23.6640625" style="53"/>
    <col min="8195" max="8195" width="30" style="53" bestFit="1" customWidth="1"/>
    <col min="8196" max="8196" width="29.5546875" style="53" customWidth="1"/>
    <col min="8197" max="8197" width="19.5546875" style="53" bestFit="1" customWidth="1"/>
    <col min="8198" max="8198" width="12.33203125" style="53" bestFit="1" customWidth="1"/>
    <col min="8199" max="8199" width="18.44140625" style="53" bestFit="1" customWidth="1"/>
    <col min="8200" max="8200" width="16.109375" style="53" bestFit="1" customWidth="1"/>
    <col min="8201" max="8201" width="23.88671875" style="53" customWidth="1"/>
    <col min="8202" max="8202" width="5" style="53" customWidth="1"/>
    <col min="8203" max="8203" width="31.5546875" style="53" bestFit="1" customWidth="1"/>
    <col min="8204" max="8450" width="23.6640625" style="53"/>
    <col min="8451" max="8451" width="30" style="53" bestFit="1" customWidth="1"/>
    <col min="8452" max="8452" width="29.5546875" style="53" customWidth="1"/>
    <col min="8453" max="8453" width="19.5546875" style="53" bestFit="1" customWidth="1"/>
    <col min="8454" max="8454" width="12.33203125" style="53" bestFit="1" customWidth="1"/>
    <col min="8455" max="8455" width="18.44140625" style="53" bestFit="1" customWidth="1"/>
    <col min="8456" max="8456" width="16.109375" style="53" bestFit="1" customWidth="1"/>
    <col min="8457" max="8457" width="23.88671875" style="53" customWidth="1"/>
    <col min="8458" max="8458" width="5" style="53" customWidth="1"/>
    <col min="8459" max="8459" width="31.5546875" style="53" bestFit="1" customWidth="1"/>
    <col min="8460" max="8706" width="23.6640625" style="53"/>
    <col min="8707" max="8707" width="30" style="53" bestFit="1" customWidth="1"/>
    <col min="8708" max="8708" width="29.5546875" style="53" customWidth="1"/>
    <col min="8709" max="8709" width="19.5546875" style="53" bestFit="1" customWidth="1"/>
    <col min="8710" max="8710" width="12.33203125" style="53" bestFit="1" customWidth="1"/>
    <col min="8711" max="8711" width="18.44140625" style="53" bestFit="1" customWidth="1"/>
    <col min="8712" max="8712" width="16.109375" style="53" bestFit="1" customWidth="1"/>
    <col min="8713" max="8713" width="23.88671875" style="53" customWidth="1"/>
    <col min="8714" max="8714" width="5" style="53" customWidth="1"/>
    <col min="8715" max="8715" width="31.5546875" style="53" bestFit="1" customWidth="1"/>
    <col min="8716" max="8962" width="23.6640625" style="53"/>
    <col min="8963" max="8963" width="30" style="53" bestFit="1" customWidth="1"/>
    <col min="8964" max="8964" width="29.5546875" style="53" customWidth="1"/>
    <col min="8965" max="8965" width="19.5546875" style="53" bestFit="1" customWidth="1"/>
    <col min="8966" max="8966" width="12.33203125" style="53" bestFit="1" customWidth="1"/>
    <col min="8967" max="8967" width="18.44140625" style="53" bestFit="1" customWidth="1"/>
    <col min="8968" max="8968" width="16.109375" style="53" bestFit="1" customWidth="1"/>
    <col min="8969" max="8969" width="23.88671875" style="53" customWidth="1"/>
    <col min="8970" max="8970" width="5" style="53" customWidth="1"/>
    <col min="8971" max="8971" width="31.5546875" style="53" bestFit="1" customWidth="1"/>
    <col min="8972" max="9218" width="23.6640625" style="53"/>
    <col min="9219" max="9219" width="30" style="53" bestFit="1" customWidth="1"/>
    <col min="9220" max="9220" width="29.5546875" style="53" customWidth="1"/>
    <col min="9221" max="9221" width="19.5546875" style="53" bestFit="1" customWidth="1"/>
    <col min="9222" max="9222" width="12.33203125" style="53" bestFit="1" customWidth="1"/>
    <col min="9223" max="9223" width="18.44140625" style="53" bestFit="1" customWidth="1"/>
    <col min="9224" max="9224" width="16.109375" style="53" bestFit="1" customWidth="1"/>
    <col min="9225" max="9225" width="23.88671875" style="53" customWidth="1"/>
    <col min="9226" max="9226" width="5" style="53" customWidth="1"/>
    <col min="9227" max="9227" width="31.5546875" style="53" bestFit="1" customWidth="1"/>
    <col min="9228" max="9474" width="23.6640625" style="53"/>
    <col min="9475" max="9475" width="30" style="53" bestFit="1" customWidth="1"/>
    <col min="9476" max="9476" width="29.5546875" style="53" customWidth="1"/>
    <col min="9477" max="9477" width="19.5546875" style="53" bestFit="1" customWidth="1"/>
    <col min="9478" max="9478" width="12.33203125" style="53" bestFit="1" customWidth="1"/>
    <col min="9479" max="9479" width="18.44140625" style="53" bestFit="1" customWidth="1"/>
    <col min="9480" max="9480" width="16.109375" style="53" bestFit="1" customWidth="1"/>
    <col min="9481" max="9481" width="23.88671875" style="53" customWidth="1"/>
    <col min="9482" max="9482" width="5" style="53" customWidth="1"/>
    <col min="9483" max="9483" width="31.5546875" style="53" bestFit="1" customWidth="1"/>
    <col min="9484" max="9730" width="23.6640625" style="53"/>
    <col min="9731" max="9731" width="30" style="53" bestFit="1" customWidth="1"/>
    <col min="9732" max="9732" width="29.5546875" style="53" customWidth="1"/>
    <col min="9733" max="9733" width="19.5546875" style="53" bestFit="1" customWidth="1"/>
    <col min="9734" max="9734" width="12.33203125" style="53" bestFit="1" customWidth="1"/>
    <col min="9735" max="9735" width="18.44140625" style="53" bestFit="1" customWidth="1"/>
    <col min="9736" max="9736" width="16.109375" style="53" bestFit="1" customWidth="1"/>
    <col min="9737" max="9737" width="23.88671875" style="53" customWidth="1"/>
    <col min="9738" max="9738" width="5" style="53" customWidth="1"/>
    <col min="9739" max="9739" width="31.5546875" style="53" bestFit="1" customWidth="1"/>
    <col min="9740" max="9986" width="23.6640625" style="53"/>
    <col min="9987" max="9987" width="30" style="53" bestFit="1" customWidth="1"/>
    <col min="9988" max="9988" width="29.5546875" style="53" customWidth="1"/>
    <col min="9989" max="9989" width="19.5546875" style="53" bestFit="1" customWidth="1"/>
    <col min="9990" max="9990" width="12.33203125" style="53" bestFit="1" customWidth="1"/>
    <col min="9991" max="9991" width="18.44140625" style="53" bestFit="1" customWidth="1"/>
    <col min="9992" max="9992" width="16.109375" style="53" bestFit="1" customWidth="1"/>
    <col min="9993" max="9993" width="23.88671875" style="53" customWidth="1"/>
    <col min="9994" max="9994" width="5" style="53" customWidth="1"/>
    <col min="9995" max="9995" width="31.5546875" style="53" bestFit="1" customWidth="1"/>
    <col min="9996" max="10242" width="23.6640625" style="53"/>
    <col min="10243" max="10243" width="30" style="53" bestFit="1" customWidth="1"/>
    <col min="10244" max="10244" width="29.5546875" style="53" customWidth="1"/>
    <col min="10245" max="10245" width="19.5546875" style="53" bestFit="1" customWidth="1"/>
    <col min="10246" max="10246" width="12.33203125" style="53" bestFit="1" customWidth="1"/>
    <col min="10247" max="10247" width="18.44140625" style="53" bestFit="1" customWidth="1"/>
    <col min="10248" max="10248" width="16.109375" style="53" bestFit="1" customWidth="1"/>
    <col min="10249" max="10249" width="23.88671875" style="53" customWidth="1"/>
    <col min="10250" max="10250" width="5" style="53" customWidth="1"/>
    <col min="10251" max="10251" width="31.5546875" style="53" bestFit="1" customWidth="1"/>
    <col min="10252" max="10498" width="23.6640625" style="53"/>
    <col min="10499" max="10499" width="30" style="53" bestFit="1" customWidth="1"/>
    <col min="10500" max="10500" width="29.5546875" style="53" customWidth="1"/>
    <col min="10501" max="10501" width="19.5546875" style="53" bestFit="1" customWidth="1"/>
    <col min="10502" max="10502" width="12.33203125" style="53" bestFit="1" customWidth="1"/>
    <col min="10503" max="10503" width="18.44140625" style="53" bestFit="1" customWidth="1"/>
    <col min="10504" max="10504" width="16.109375" style="53" bestFit="1" customWidth="1"/>
    <col min="10505" max="10505" width="23.88671875" style="53" customWidth="1"/>
    <col min="10506" max="10506" width="5" style="53" customWidth="1"/>
    <col min="10507" max="10507" width="31.5546875" style="53" bestFit="1" customWidth="1"/>
    <col min="10508" max="10754" width="23.6640625" style="53"/>
    <col min="10755" max="10755" width="30" style="53" bestFit="1" customWidth="1"/>
    <col min="10756" max="10756" width="29.5546875" style="53" customWidth="1"/>
    <col min="10757" max="10757" width="19.5546875" style="53" bestFit="1" customWidth="1"/>
    <col min="10758" max="10758" width="12.33203125" style="53" bestFit="1" customWidth="1"/>
    <col min="10759" max="10759" width="18.44140625" style="53" bestFit="1" customWidth="1"/>
    <col min="10760" max="10760" width="16.109375" style="53" bestFit="1" customWidth="1"/>
    <col min="10761" max="10761" width="23.88671875" style="53" customWidth="1"/>
    <col min="10762" max="10762" width="5" style="53" customWidth="1"/>
    <col min="10763" max="10763" width="31.5546875" style="53" bestFit="1" customWidth="1"/>
    <col min="10764" max="11010" width="23.6640625" style="53"/>
    <col min="11011" max="11011" width="30" style="53" bestFit="1" customWidth="1"/>
    <col min="11012" max="11012" width="29.5546875" style="53" customWidth="1"/>
    <col min="11013" max="11013" width="19.5546875" style="53" bestFit="1" customWidth="1"/>
    <col min="11014" max="11014" width="12.33203125" style="53" bestFit="1" customWidth="1"/>
    <col min="11015" max="11015" width="18.44140625" style="53" bestFit="1" customWidth="1"/>
    <col min="11016" max="11016" width="16.109375" style="53" bestFit="1" customWidth="1"/>
    <col min="11017" max="11017" width="23.88671875" style="53" customWidth="1"/>
    <col min="11018" max="11018" width="5" style="53" customWidth="1"/>
    <col min="11019" max="11019" width="31.5546875" style="53" bestFit="1" customWidth="1"/>
    <col min="11020" max="11266" width="23.6640625" style="53"/>
    <col min="11267" max="11267" width="30" style="53" bestFit="1" customWidth="1"/>
    <col min="11268" max="11268" width="29.5546875" style="53" customWidth="1"/>
    <col min="11269" max="11269" width="19.5546875" style="53" bestFit="1" customWidth="1"/>
    <col min="11270" max="11270" width="12.33203125" style="53" bestFit="1" customWidth="1"/>
    <col min="11271" max="11271" width="18.44140625" style="53" bestFit="1" customWidth="1"/>
    <col min="11272" max="11272" width="16.109375" style="53" bestFit="1" customWidth="1"/>
    <col min="11273" max="11273" width="23.88671875" style="53" customWidth="1"/>
    <col min="11274" max="11274" width="5" style="53" customWidth="1"/>
    <col min="11275" max="11275" width="31.5546875" style="53" bestFit="1" customWidth="1"/>
    <col min="11276" max="11522" width="23.6640625" style="53"/>
    <col min="11523" max="11523" width="30" style="53" bestFit="1" customWidth="1"/>
    <col min="11524" max="11524" width="29.5546875" style="53" customWidth="1"/>
    <col min="11525" max="11525" width="19.5546875" style="53" bestFit="1" customWidth="1"/>
    <col min="11526" max="11526" width="12.33203125" style="53" bestFit="1" customWidth="1"/>
    <col min="11527" max="11527" width="18.44140625" style="53" bestFit="1" customWidth="1"/>
    <col min="11528" max="11528" width="16.109375" style="53" bestFit="1" customWidth="1"/>
    <col min="11529" max="11529" width="23.88671875" style="53" customWidth="1"/>
    <col min="11530" max="11530" width="5" style="53" customWidth="1"/>
    <col min="11531" max="11531" width="31.5546875" style="53" bestFit="1" customWidth="1"/>
    <col min="11532" max="11778" width="23.6640625" style="53"/>
    <col min="11779" max="11779" width="30" style="53" bestFit="1" customWidth="1"/>
    <col min="11780" max="11780" width="29.5546875" style="53" customWidth="1"/>
    <col min="11781" max="11781" width="19.5546875" style="53" bestFit="1" customWidth="1"/>
    <col min="11782" max="11782" width="12.33203125" style="53" bestFit="1" customWidth="1"/>
    <col min="11783" max="11783" width="18.44140625" style="53" bestFit="1" customWidth="1"/>
    <col min="11784" max="11784" width="16.109375" style="53" bestFit="1" customWidth="1"/>
    <col min="11785" max="11785" width="23.88671875" style="53" customWidth="1"/>
    <col min="11786" max="11786" width="5" style="53" customWidth="1"/>
    <col min="11787" max="11787" width="31.5546875" style="53" bestFit="1" customWidth="1"/>
    <col min="11788" max="12034" width="23.6640625" style="53"/>
    <col min="12035" max="12035" width="30" style="53" bestFit="1" customWidth="1"/>
    <col min="12036" max="12036" width="29.5546875" style="53" customWidth="1"/>
    <col min="12037" max="12037" width="19.5546875" style="53" bestFit="1" customWidth="1"/>
    <col min="12038" max="12038" width="12.33203125" style="53" bestFit="1" customWidth="1"/>
    <col min="12039" max="12039" width="18.44140625" style="53" bestFit="1" customWidth="1"/>
    <col min="12040" max="12040" width="16.109375" style="53" bestFit="1" customWidth="1"/>
    <col min="12041" max="12041" width="23.88671875" style="53" customWidth="1"/>
    <col min="12042" max="12042" width="5" style="53" customWidth="1"/>
    <col min="12043" max="12043" width="31.5546875" style="53" bestFit="1" customWidth="1"/>
    <col min="12044" max="12290" width="23.6640625" style="53"/>
    <col min="12291" max="12291" width="30" style="53" bestFit="1" customWidth="1"/>
    <col min="12292" max="12292" width="29.5546875" style="53" customWidth="1"/>
    <col min="12293" max="12293" width="19.5546875" style="53" bestFit="1" customWidth="1"/>
    <col min="12294" max="12294" width="12.33203125" style="53" bestFit="1" customWidth="1"/>
    <col min="12295" max="12295" width="18.44140625" style="53" bestFit="1" customWidth="1"/>
    <col min="12296" max="12296" width="16.109375" style="53" bestFit="1" customWidth="1"/>
    <col min="12297" max="12297" width="23.88671875" style="53" customWidth="1"/>
    <col min="12298" max="12298" width="5" style="53" customWidth="1"/>
    <col min="12299" max="12299" width="31.5546875" style="53" bestFit="1" customWidth="1"/>
    <col min="12300" max="12546" width="23.6640625" style="53"/>
    <col min="12547" max="12547" width="30" style="53" bestFit="1" customWidth="1"/>
    <col min="12548" max="12548" width="29.5546875" style="53" customWidth="1"/>
    <col min="12549" max="12549" width="19.5546875" style="53" bestFit="1" customWidth="1"/>
    <col min="12550" max="12550" width="12.33203125" style="53" bestFit="1" customWidth="1"/>
    <col min="12551" max="12551" width="18.44140625" style="53" bestFit="1" customWidth="1"/>
    <col min="12552" max="12552" width="16.109375" style="53" bestFit="1" customWidth="1"/>
    <col min="12553" max="12553" width="23.88671875" style="53" customWidth="1"/>
    <col min="12554" max="12554" width="5" style="53" customWidth="1"/>
    <col min="12555" max="12555" width="31.5546875" style="53" bestFit="1" customWidth="1"/>
    <col min="12556" max="12802" width="23.6640625" style="53"/>
    <col min="12803" max="12803" width="30" style="53" bestFit="1" customWidth="1"/>
    <col min="12804" max="12804" width="29.5546875" style="53" customWidth="1"/>
    <col min="12805" max="12805" width="19.5546875" style="53" bestFit="1" customWidth="1"/>
    <col min="12806" max="12806" width="12.33203125" style="53" bestFit="1" customWidth="1"/>
    <col min="12807" max="12807" width="18.44140625" style="53" bestFit="1" customWidth="1"/>
    <col min="12808" max="12808" width="16.109375" style="53" bestFit="1" customWidth="1"/>
    <col min="12809" max="12809" width="23.88671875" style="53" customWidth="1"/>
    <col min="12810" max="12810" width="5" style="53" customWidth="1"/>
    <col min="12811" max="12811" width="31.5546875" style="53" bestFit="1" customWidth="1"/>
    <col min="12812" max="13058" width="23.6640625" style="53"/>
    <col min="13059" max="13059" width="30" style="53" bestFit="1" customWidth="1"/>
    <col min="13060" max="13060" width="29.5546875" style="53" customWidth="1"/>
    <col min="13061" max="13061" width="19.5546875" style="53" bestFit="1" customWidth="1"/>
    <col min="13062" max="13062" width="12.33203125" style="53" bestFit="1" customWidth="1"/>
    <col min="13063" max="13063" width="18.44140625" style="53" bestFit="1" customWidth="1"/>
    <col min="13064" max="13064" width="16.109375" style="53" bestFit="1" customWidth="1"/>
    <col min="13065" max="13065" width="23.88671875" style="53" customWidth="1"/>
    <col min="13066" max="13066" width="5" style="53" customWidth="1"/>
    <col min="13067" max="13067" width="31.5546875" style="53" bestFit="1" customWidth="1"/>
    <col min="13068" max="13314" width="23.6640625" style="53"/>
    <col min="13315" max="13315" width="30" style="53" bestFit="1" customWidth="1"/>
    <col min="13316" max="13316" width="29.5546875" style="53" customWidth="1"/>
    <col min="13317" max="13317" width="19.5546875" style="53" bestFit="1" customWidth="1"/>
    <col min="13318" max="13318" width="12.33203125" style="53" bestFit="1" customWidth="1"/>
    <col min="13319" max="13319" width="18.44140625" style="53" bestFit="1" customWidth="1"/>
    <col min="13320" max="13320" width="16.109375" style="53" bestFit="1" customWidth="1"/>
    <col min="13321" max="13321" width="23.88671875" style="53" customWidth="1"/>
    <col min="13322" max="13322" width="5" style="53" customWidth="1"/>
    <col min="13323" max="13323" width="31.5546875" style="53" bestFit="1" customWidth="1"/>
    <col min="13324" max="13570" width="23.6640625" style="53"/>
    <col min="13571" max="13571" width="30" style="53" bestFit="1" customWidth="1"/>
    <col min="13572" max="13572" width="29.5546875" style="53" customWidth="1"/>
    <col min="13573" max="13573" width="19.5546875" style="53" bestFit="1" customWidth="1"/>
    <col min="13574" max="13574" width="12.33203125" style="53" bestFit="1" customWidth="1"/>
    <col min="13575" max="13575" width="18.44140625" style="53" bestFit="1" customWidth="1"/>
    <col min="13576" max="13576" width="16.109375" style="53" bestFit="1" customWidth="1"/>
    <col min="13577" max="13577" width="23.88671875" style="53" customWidth="1"/>
    <col min="13578" max="13578" width="5" style="53" customWidth="1"/>
    <col min="13579" max="13579" width="31.5546875" style="53" bestFit="1" customWidth="1"/>
    <col min="13580" max="13826" width="23.6640625" style="53"/>
    <col min="13827" max="13827" width="30" style="53" bestFit="1" customWidth="1"/>
    <col min="13828" max="13828" width="29.5546875" style="53" customWidth="1"/>
    <col min="13829" max="13829" width="19.5546875" style="53" bestFit="1" customWidth="1"/>
    <col min="13830" max="13830" width="12.33203125" style="53" bestFit="1" customWidth="1"/>
    <col min="13831" max="13831" width="18.44140625" style="53" bestFit="1" customWidth="1"/>
    <col min="13832" max="13832" width="16.109375" style="53" bestFit="1" customWidth="1"/>
    <col min="13833" max="13833" width="23.88671875" style="53" customWidth="1"/>
    <col min="13834" max="13834" width="5" style="53" customWidth="1"/>
    <col min="13835" max="13835" width="31.5546875" style="53" bestFit="1" customWidth="1"/>
    <col min="13836" max="14082" width="23.6640625" style="53"/>
    <col min="14083" max="14083" width="30" style="53" bestFit="1" customWidth="1"/>
    <col min="14084" max="14084" width="29.5546875" style="53" customWidth="1"/>
    <col min="14085" max="14085" width="19.5546875" style="53" bestFit="1" customWidth="1"/>
    <col min="14086" max="14086" width="12.33203125" style="53" bestFit="1" customWidth="1"/>
    <col min="14087" max="14087" width="18.44140625" style="53" bestFit="1" customWidth="1"/>
    <col min="14088" max="14088" width="16.109375" style="53" bestFit="1" customWidth="1"/>
    <col min="14089" max="14089" width="23.88671875" style="53" customWidth="1"/>
    <col min="14090" max="14090" width="5" style="53" customWidth="1"/>
    <col min="14091" max="14091" width="31.5546875" style="53" bestFit="1" customWidth="1"/>
    <col min="14092" max="14338" width="23.6640625" style="53"/>
    <col min="14339" max="14339" width="30" style="53" bestFit="1" customWidth="1"/>
    <col min="14340" max="14340" width="29.5546875" style="53" customWidth="1"/>
    <col min="14341" max="14341" width="19.5546875" style="53" bestFit="1" customWidth="1"/>
    <col min="14342" max="14342" width="12.33203125" style="53" bestFit="1" customWidth="1"/>
    <col min="14343" max="14343" width="18.44140625" style="53" bestFit="1" customWidth="1"/>
    <col min="14344" max="14344" width="16.109375" style="53" bestFit="1" customWidth="1"/>
    <col min="14345" max="14345" width="23.88671875" style="53" customWidth="1"/>
    <col min="14346" max="14346" width="5" style="53" customWidth="1"/>
    <col min="14347" max="14347" width="31.5546875" style="53" bestFit="1" customWidth="1"/>
    <col min="14348" max="14594" width="23.6640625" style="53"/>
    <col min="14595" max="14595" width="30" style="53" bestFit="1" customWidth="1"/>
    <col min="14596" max="14596" width="29.5546875" style="53" customWidth="1"/>
    <col min="14597" max="14597" width="19.5546875" style="53" bestFit="1" customWidth="1"/>
    <col min="14598" max="14598" width="12.33203125" style="53" bestFit="1" customWidth="1"/>
    <col min="14599" max="14599" width="18.44140625" style="53" bestFit="1" customWidth="1"/>
    <col min="14600" max="14600" width="16.109375" style="53" bestFit="1" customWidth="1"/>
    <col min="14601" max="14601" width="23.88671875" style="53" customWidth="1"/>
    <col min="14602" max="14602" width="5" style="53" customWidth="1"/>
    <col min="14603" max="14603" width="31.5546875" style="53" bestFit="1" customWidth="1"/>
    <col min="14604" max="14850" width="23.6640625" style="53"/>
    <col min="14851" max="14851" width="30" style="53" bestFit="1" customWidth="1"/>
    <col min="14852" max="14852" width="29.5546875" style="53" customWidth="1"/>
    <col min="14853" max="14853" width="19.5546875" style="53" bestFit="1" customWidth="1"/>
    <col min="14854" max="14854" width="12.33203125" style="53" bestFit="1" customWidth="1"/>
    <col min="14855" max="14855" width="18.44140625" style="53" bestFit="1" customWidth="1"/>
    <col min="14856" max="14856" width="16.109375" style="53" bestFit="1" customWidth="1"/>
    <col min="14857" max="14857" width="23.88671875" style="53" customWidth="1"/>
    <col min="14858" max="14858" width="5" style="53" customWidth="1"/>
    <col min="14859" max="14859" width="31.5546875" style="53" bestFit="1" customWidth="1"/>
    <col min="14860" max="15106" width="23.6640625" style="53"/>
    <col min="15107" max="15107" width="30" style="53" bestFit="1" customWidth="1"/>
    <col min="15108" max="15108" width="29.5546875" style="53" customWidth="1"/>
    <col min="15109" max="15109" width="19.5546875" style="53" bestFit="1" customWidth="1"/>
    <col min="15110" max="15110" width="12.33203125" style="53" bestFit="1" customWidth="1"/>
    <col min="15111" max="15111" width="18.44140625" style="53" bestFit="1" customWidth="1"/>
    <col min="15112" max="15112" width="16.109375" style="53" bestFit="1" customWidth="1"/>
    <col min="15113" max="15113" width="23.88671875" style="53" customWidth="1"/>
    <col min="15114" max="15114" width="5" style="53" customWidth="1"/>
    <col min="15115" max="15115" width="31.5546875" style="53" bestFit="1" customWidth="1"/>
    <col min="15116" max="15362" width="23.6640625" style="53"/>
    <col min="15363" max="15363" width="30" style="53" bestFit="1" customWidth="1"/>
    <col min="15364" max="15364" width="29.5546875" style="53" customWidth="1"/>
    <col min="15365" max="15365" width="19.5546875" style="53" bestFit="1" customWidth="1"/>
    <col min="15366" max="15366" width="12.33203125" style="53" bestFit="1" customWidth="1"/>
    <col min="15367" max="15367" width="18.44140625" style="53" bestFit="1" customWidth="1"/>
    <col min="15368" max="15368" width="16.109375" style="53" bestFit="1" customWidth="1"/>
    <col min="15369" max="15369" width="23.88671875" style="53" customWidth="1"/>
    <col min="15370" max="15370" width="5" style="53" customWidth="1"/>
    <col min="15371" max="15371" width="31.5546875" style="53" bestFit="1" customWidth="1"/>
    <col min="15372" max="15618" width="23.6640625" style="53"/>
    <col min="15619" max="15619" width="30" style="53" bestFit="1" customWidth="1"/>
    <col min="15620" max="15620" width="29.5546875" style="53" customWidth="1"/>
    <col min="15621" max="15621" width="19.5546875" style="53" bestFit="1" customWidth="1"/>
    <col min="15622" max="15622" width="12.33203125" style="53" bestFit="1" customWidth="1"/>
    <col min="15623" max="15623" width="18.44140625" style="53" bestFit="1" customWidth="1"/>
    <col min="15624" max="15624" width="16.109375" style="53" bestFit="1" customWidth="1"/>
    <col min="15625" max="15625" width="23.88671875" style="53" customWidth="1"/>
    <col min="15626" max="15626" width="5" style="53" customWidth="1"/>
    <col min="15627" max="15627" width="31.5546875" style="53" bestFit="1" customWidth="1"/>
    <col min="15628" max="15874" width="23.6640625" style="53"/>
    <col min="15875" max="15875" width="30" style="53" bestFit="1" customWidth="1"/>
    <col min="15876" max="15876" width="29.5546875" style="53" customWidth="1"/>
    <col min="15877" max="15877" width="19.5546875" style="53" bestFit="1" customWidth="1"/>
    <col min="15878" max="15878" width="12.33203125" style="53" bestFit="1" customWidth="1"/>
    <col min="15879" max="15879" width="18.44140625" style="53" bestFit="1" customWidth="1"/>
    <col min="15880" max="15880" width="16.109375" style="53" bestFit="1" customWidth="1"/>
    <col min="15881" max="15881" width="23.88671875" style="53" customWidth="1"/>
    <col min="15882" max="15882" width="5" style="53" customWidth="1"/>
    <col min="15883" max="15883" width="31.5546875" style="53" bestFit="1" customWidth="1"/>
    <col min="15884" max="16130" width="23.6640625" style="53"/>
    <col min="16131" max="16131" width="30" style="53" bestFit="1" customWidth="1"/>
    <col min="16132" max="16132" width="29.5546875" style="53" customWidth="1"/>
    <col min="16133" max="16133" width="19.5546875" style="53" bestFit="1" customWidth="1"/>
    <col min="16134" max="16134" width="12.33203125" style="53" bestFit="1" customWidth="1"/>
    <col min="16135" max="16135" width="18.44140625" style="53" bestFit="1" customWidth="1"/>
    <col min="16136" max="16136" width="16.109375" style="53" bestFit="1" customWidth="1"/>
    <col min="16137" max="16137" width="23.88671875" style="53" customWidth="1"/>
    <col min="16138" max="16138" width="5" style="53" customWidth="1"/>
    <col min="16139" max="16139" width="31.5546875" style="53" bestFit="1" customWidth="1"/>
    <col min="16140" max="16384" width="23.6640625" style="53"/>
  </cols>
  <sheetData>
    <row r="1" spans="1:11" ht="21" customHeight="1" thickBot="1" x14ac:dyDescent="0.3">
      <c r="A1" s="152" t="s">
        <v>277</v>
      </c>
      <c r="B1" s="153"/>
      <c r="C1" s="153"/>
      <c r="D1" s="153"/>
      <c r="E1" s="153"/>
      <c r="F1" s="153"/>
      <c r="G1" s="154"/>
      <c r="H1" s="110"/>
      <c r="I1" s="110"/>
    </row>
    <row r="2" spans="1:11" ht="18.75" customHeight="1" thickBot="1" x14ac:dyDescent="0.3">
      <c r="A2" s="155"/>
      <c r="B2" s="155"/>
      <c r="C2" s="155"/>
      <c r="D2" s="155"/>
      <c r="E2" s="155"/>
      <c r="F2" s="155"/>
      <c r="G2" s="155"/>
      <c r="H2" s="111"/>
      <c r="I2" s="111"/>
    </row>
    <row r="3" spans="1:11" s="57" customFormat="1" ht="60.6" thickBot="1" x14ac:dyDescent="0.3">
      <c r="A3" s="54" t="s">
        <v>203</v>
      </c>
      <c r="B3" s="55" t="s">
        <v>204</v>
      </c>
      <c r="C3" s="55" t="s">
        <v>205</v>
      </c>
      <c r="D3" s="55" t="s">
        <v>206</v>
      </c>
      <c r="E3" s="55" t="s">
        <v>207</v>
      </c>
      <c r="F3" s="55" t="s">
        <v>208</v>
      </c>
      <c r="G3" s="56" t="s">
        <v>209</v>
      </c>
      <c r="H3" s="112"/>
      <c r="I3" s="112"/>
      <c r="K3" s="57" t="s">
        <v>210</v>
      </c>
    </row>
    <row r="4" spans="1:11" ht="16.5" customHeight="1" x14ac:dyDescent="0.25">
      <c r="A4" s="58"/>
      <c r="B4" s="59"/>
      <c r="C4" s="59" t="s">
        <v>19</v>
      </c>
      <c r="D4" s="60"/>
      <c r="E4" s="59"/>
      <c r="F4" s="59"/>
      <c r="G4" s="4"/>
      <c r="H4" s="113"/>
      <c r="I4" s="113"/>
      <c r="K4" s="53" t="s">
        <v>19</v>
      </c>
    </row>
    <row r="5" spans="1:11" ht="16.5" customHeight="1" x14ac:dyDescent="0.25">
      <c r="A5" s="61"/>
      <c r="B5" s="17"/>
      <c r="C5" s="17" t="s">
        <v>19</v>
      </c>
      <c r="D5" s="62"/>
      <c r="E5" s="17"/>
      <c r="F5" s="17"/>
      <c r="G5" s="11"/>
      <c r="H5" s="113"/>
      <c r="I5" s="113"/>
      <c r="K5" s="53" t="s">
        <v>211</v>
      </c>
    </row>
    <row r="6" spans="1:11" ht="16.5" customHeight="1" x14ac:dyDescent="0.25">
      <c r="A6" s="61"/>
      <c r="B6" s="17"/>
      <c r="C6" s="17" t="s">
        <v>19</v>
      </c>
      <c r="D6" s="17"/>
      <c r="E6" s="17"/>
      <c r="F6" s="17"/>
      <c r="G6" s="11"/>
      <c r="H6" s="113"/>
      <c r="I6" s="113"/>
      <c r="K6" s="63" t="s">
        <v>212</v>
      </c>
    </row>
    <row r="7" spans="1:11" ht="16.5" customHeight="1" x14ac:dyDescent="0.25">
      <c r="A7" s="61"/>
      <c r="B7" s="17"/>
      <c r="C7" s="17" t="s">
        <v>19</v>
      </c>
      <c r="D7" s="17"/>
      <c r="E7" s="17"/>
      <c r="F7" s="17"/>
      <c r="G7" s="11"/>
      <c r="H7" s="113"/>
      <c r="I7" s="113"/>
      <c r="K7" s="63" t="s">
        <v>213</v>
      </c>
    </row>
    <row r="8" spans="1:11" ht="16.5" customHeight="1" x14ac:dyDescent="0.25">
      <c r="A8" s="61"/>
      <c r="B8" s="17"/>
      <c r="C8" s="17" t="s">
        <v>19</v>
      </c>
      <c r="D8" s="17"/>
      <c r="E8" s="17"/>
      <c r="F8" s="17"/>
      <c r="G8" s="11"/>
      <c r="H8" s="113"/>
      <c r="I8" s="113"/>
      <c r="K8" s="53" t="s">
        <v>214</v>
      </c>
    </row>
    <row r="9" spans="1:11" ht="16.5" customHeight="1" x14ac:dyDescent="0.25">
      <c r="A9" s="61"/>
      <c r="B9" s="17"/>
      <c r="C9" s="17" t="s">
        <v>19</v>
      </c>
      <c r="D9" s="17"/>
      <c r="E9" s="17"/>
      <c r="F9" s="17"/>
      <c r="G9" s="11"/>
      <c r="H9" s="113"/>
      <c r="I9" s="113"/>
      <c r="K9" s="53" t="s">
        <v>215</v>
      </c>
    </row>
    <row r="10" spans="1:11" ht="16.5" customHeight="1" x14ac:dyDescent="0.25">
      <c r="A10" s="61"/>
      <c r="B10" s="17"/>
      <c r="C10" s="17" t="s">
        <v>19</v>
      </c>
      <c r="D10" s="17"/>
      <c r="E10" s="17"/>
      <c r="F10" s="17"/>
      <c r="G10" s="11"/>
      <c r="H10" s="113"/>
      <c r="I10" s="113"/>
      <c r="K10" s="53" t="s">
        <v>216</v>
      </c>
    </row>
    <row r="11" spans="1:11" ht="16.5" customHeight="1" x14ac:dyDescent="0.25">
      <c r="A11" s="61"/>
      <c r="B11" s="17"/>
      <c r="C11" s="17" t="s">
        <v>19</v>
      </c>
      <c r="D11" s="17"/>
      <c r="E11" s="17"/>
      <c r="F11" s="17"/>
      <c r="G11" s="11"/>
      <c r="H11" s="113"/>
      <c r="I11" s="113"/>
      <c r="K11" s="53" t="s">
        <v>217</v>
      </c>
    </row>
    <row r="12" spans="1:11" ht="16.5" customHeight="1" x14ac:dyDescent="0.25">
      <c r="A12" s="61"/>
      <c r="B12" s="17"/>
      <c r="C12" s="17" t="s">
        <v>19</v>
      </c>
      <c r="D12" s="17"/>
      <c r="E12" s="17"/>
      <c r="F12" s="17"/>
      <c r="G12" s="11"/>
      <c r="H12" s="113"/>
      <c r="I12" s="113"/>
      <c r="K12" s="63" t="s">
        <v>218</v>
      </c>
    </row>
    <row r="13" spans="1:11" ht="16.5" customHeight="1" x14ac:dyDescent="0.25">
      <c r="A13" s="61"/>
      <c r="B13" s="17"/>
      <c r="C13" s="17" t="s">
        <v>19</v>
      </c>
      <c r="D13" s="17"/>
      <c r="E13" s="17"/>
      <c r="F13" s="17"/>
      <c r="G13" s="11"/>
      <c r="H13" s="113"/>
      <c r="I13" s="113"/>
      <c r="K13" s="53" t="s">
        <v>219</v>
      </c>
    </row>
    <row r="14" spans="1:11" ht="16.5" customHeight="1" x14ac:dyDescent="0.25">
      <c r="A14" s="61"/>
      <c r="B14" s="17"/>
      <c r="C14" s="17" t="s">
        <v>19</v>
      </c>
      <c r="D14" s="17"/>
      <c r="E14" s="17"/>
      <c r="F14" s="17"/>
      <c r="G14" s="11"/>
      <c r="H14" s="113"/>
      <c r="I14" s="113"/>
      <c r="K14" s="63" t="s">
        <v>220</v>
      </c>
    </row>
    <row r="15" spans="1:11" ht="16.5" customHeight="1" x14ac:dyDescent="0.25">
      <c r="A15" s="61"/>
      <c r="B15" s="17"/>
      <c r="C15" s="17" t="s">
        <v>19</v>
      </c>
      <c r="D15" s="17"/>
      <c r="E15" s="17"/>
      <c r="F15" s="17"/>
      <c r="G15" s="11"/>
      <c r="H15" s="113"/>
      <c r="I15" s="113"/>
      <c r="K15" s="53" t="s">
        <v>221</v>
      </c>
    </row>
    <row r="16" spans="1:11" ht="16.5" customHeight="1" x14ac:dyDescent="0.25">
      <c r="A16" s="61"/>
      <c r="B16" s="17"/>
      <c r="C16" s="17" t="s">
        <v>19</v>
      </c>
      <c r="D16" s="17"/>
      <c r="E16" s="17"/>
      <c r="F16" s="17"/>
      <c r="G16" s="11"/>
      <c r="H16" s="113"/>
      <c r="I16" s="113"/>
      <c r="K16" s="53" t="s">
        <v>222</v>
      </c>
    </row>
    <row r="17" spans="1:9" ht="16.5" customHeight="1" x14ac:dyDescent="0.25">
      <c r="A17" s="61"/>
      <c r="B17" s="17"/>
      <c r="C17" s="17" t="s">
        <v>19</v>
      </c>
      <c r="D17" s="17"/>
      <c r="E17" s="17"/>
      <c r="F17" s="17"/>
      <c r="G17" s="11"/>
      <c r="H17" s="113"/>
      <c r="I17" s="113"/>
    </row>
    <row r="18" spans="1:9" ht="16.5" customHeight="1" x14ac:dyDescent="0.25">
      <c r="A18" s="61"/>
      <c r="B18" s="17"/>
      <c r="C18" s="17" t="s">
        <v>19</v>
      </c>
      <c r="D18" s="17"/>
      <c r="E18" s="17"/>
      <c r="F18" s="17"/>
      <c r="G18" s="11"/>
      <c r="H18" s="113"/>
      <c r="I18" s="113"/>
    </row>
    <row r="19" spans="1:9" ht="16.5" customHeight="1" thickBot="1" x14ac:dyDescent="0.3">
      <c r="A19" s="64"/>
      <c r="B19" s="65"/>
      <c r="C19" s="65" t="s">
        <v>19</v>
      </c>
      <c r="D19" s="65"/>
      <c r="E19" s="65"/>
      <c r="F19" s="65"/>
      <c r="G19" s="9"/>
      <c r="H19" s="113"/>
      <c r="I19" s="113"/>
    </row>
    <row r="20" spans="1:9" x14ac:dyDescent="0.25">
      <c r="A20" s="57"/>
      <c r="B20" s="57"/>
    </row>
    <row r="21" spans="1:9" ht="15.6" thickBot="1" x14ac:dyDescent="0.3">
      <c r="A21" s="156" t="s">
        <v>223</v>
      </c>
      <c r="B21" s="156"/>
    </row>
    <row r="22" spans="1:9" x14ac:dyDescent="0.25">
      <c r="A22" s="157"/>
      <c r="B22" s="158"/>
    </row>
    <row r="23" spans="1:9" x14ac:dyDescent="0.25">
      <c r="A23" s="147"/>
      <c r="B23" s="148"/>
    </row>
    <row r="24" spans="1:9" x14ac:dyDescent="0.25">
      <c r="A24" s="147"/>
      <c r="B24" s="148"/>
    </row>
    <row r="25" spans="1:9" x14ac:dyDescent="0.25">
      <c r="A25" s="147"/>
      <c r="B25" s="148"/>
    </row>
    <row r="26" spans="1:9" x14ac:dyDescent="0.25">
      <c r="A26" s="147"/>
      <c r="B26" s="148"/>
    </row>
    <row r="27" spans="1:9" ht="15.6" thickBot="1" x14ac:dyDescent="0.3">
      <c r="A27" s="149"/>
      <c r="B27" s="150"/>
    </row>
    <row r="29" spans="1:9" x14ac:dyDescent="0.25">
      <c r="A29" s="151" t="s">
        <v>40</v>
      </c>
      <c r="B29" s="151"/>
      <c r="C29" s="151"/>
    </row>
    <row r="30" spans="1:9" x14ac:dyDescent="0.25">
      <c r="A30" s="151"/>
      <c r="B30" s="151"/>
      <c r="C30" s="151"/>
    </row>
    <row r="31" spans="1:9" x14ac:dyDescent="0.25">
      <c r="A31" s="151"/>
      <c r="B31" s="151"/>
      <c r="C31" s="151"/>
    </row>
  </sheetData>
  <mergeCells count="10">
    <mergeCell ref="A25:B25"/>
    <mergeCell ref="A26:B26"/>
    <mergeCell ref="A27:B27"/>
    <mergeCell ref="A29:C31"/>
    <mergeCell ref="A1:G1"/>
    <mergeCell ref="A2:G2"/>
    <mergeCell ref="A21:B21"/>
    <mergeCell ref="A22:B22"/>
    <mergeCell ref="A23:B23"/>
    <mergeCell ref="A24:B24"/>
  </mergeCells>
  <dataValidations count="1">
    <dataValidation type="list" allowBlank="1" showInputMessage="1" showErrorMessage="1" sqref="C4:C19 JA4:JA19 SW4:SW19 ACS4:ACS19 AMO4:AMO19 AWK4:AWK19 BGG4:BGG19 BQC4:BQC19 BZY4:BZY19 CJU4:CJU19 CTQ4:CTQ19 DDM4:DDM19 DNI4:DNI19 DXE4:DXE19 EHA4:EHA19 EQW4:EQW19 FAS4:FAS19 FKO4:FKO19 FUK4:FUK19 GEG4:GEG19 GOC4:GOC19 GXY4:GXY19 HHU4:HHU19 HRQ4:HRQ19 IBM4:IBM19 ILI4:ILI19 IVE4:IVE19 JFA4:JFA19 JOW4:JOW19 JYS4:JYS19 KIO4:KIO19 KSK4:KSK19 LCG4:LCG19 LMC4:LMC19 LVY4:LVY19 MFU4:MFU19 MPQ4:MPQ19 MZM4:MZM19 NJI4:NJI19 NTE4:NTE19 ODA4:ODA19 OMW4:OMW19 OWS4:OWS19 PGO4:PGO19 PQK4:PQK19 QAG4:QAG19 QKC4:QKC19 QTY4:QTY19 RDU4:RDU19 RNQ4:RNQ19 RXM4:RXM19 SHI4:SHI19 SRE4:SRE19 TBA4:TBA19 TKW4:TKW19 TUS4:TUS19 UEO4:UEO19 UOK4:UOK19 UYG4:UYG19 VIC4:VIC19 VRY4:VRY19 WBU4:WBU19 WLQ4:WLQ19 WVM4:WVM19 C65540:C65555 JA65540:JA65555 SW65540:SW65555 ACS65540:ACS65555 AMO65540:AMO65555 AWK65540:AWK65555 BGG65540:BGG65555 BQC65540:BQC65555 BZY65540:BZY65555 CJU65540:CJU65555 CTQ65540:CTQ65555 DDM65540:DDM65555 DNI65540:DNI65555 DXE65540:DXE65555 EHA65540:EHA65555 EQW65540:EQW65555 FAS65540:FAS65555 FKO65540:FKO65555 FUK65540:FUK65555 GEG65540:GEG65555 GOC65540:GOC65555 GXY65540:GXY65555 HHU65540:HHU65555 HRQ65540:HRQ65555 IBM65540:IBM65555 ILI65540:ILI65555 IVE65540:IVE65555 JFA65540:JFA65555 JOW65540:JOW65555 JYS65540:JYS65555 KIO65540:KIO65555 KSK65540:KSK65555 LCG65540:LCG65555 LMC65540:LMC65555 LVY65540:LVY65555 MFU65540:MFU65555 MPQ65540:MPQ65555 MZM65540:MZM65555 NJI65540:NJI65555 NTE65540:NTE65555 ODA65540:ODA65555 OMW65540:OMW65555 OWS65540:OWS65555 PGO65540:PGO65555 PQK65540:PQK65555 QAG65540:QAG65555 QKC65540:QKC65555 QTY65540:QTY65555 RDU65540:RDU65555 RNQ65540:RNQ65555 RXM65540:RXM65555 SHI65540:SHI65555 SRE65540:SRE65555 TBA65540:TBA65555 TKW65540:TKW65555 TUS65540:TUS65555 UEO65540:UEO65555 UOK65540:UOK65555 UYG65540:UYG65555 VIC65540:VIC65555 VRY65540:VRY65555 WBU65540:WBU65555 WLQ65540:WLQ65555 WVM65540:WVM65555 C131076:C131091 JA131076:JA131091 SW131076:SW131091 ACS131076:ACS131091 AMO131076:AMO131091 AWK131076:AWK131091 BGG131076:BGG131091 BQC131076:BQC131091 BZY131076:BZY131091 CJU131076:CJU131091 CTQ131076:CTQ131091 DDM131076:DDM131091 DNI131076:DNI131091 DXE131076:DXE131091 EHA131076:EHA131091 EQW131076:EQW131091 FAS131076:FAS131091 FKO131076:FKO131091 FUK131076:FUK131091 GEG131076:GEG131091 GOC131076:GOC131091 GXY131076:GXY131091 HHU131076:HHU131091 HRQ131076:HRQ131091 IBM131076:IBM131091 ILI131076:ILI131091 IVE131076:IVE131091 JFA131076:JFA131091 JOW131076:JOW131091 JYS131076:JYS131091 KIO131076:KIO131091 KSK131076:KSK131091 LCG131076:LCG131091 LMC131076:LMC131091 LVY131076:LVY131091 MFU131076:MFU131091 MPQ131076:MPQ131091 MZM131076:MZM131091 NJI131076:NJI131091 NTE131076:NTE131091 ODA131076:ODA131091 OMW131076:OMW131091 OWS131076:OWS131091 PGO131076:PGO131091 PQK131076:PQK131091 QAG131076:QAG131091 QKC131076:QKC131091 QTY131076:QTY131091 RDU131076:RDU131091 RNQ131076:RNQ131091 RXM131076:RXM131091 SHI131076:SHI131091 SRE131076:SRE131091 TBA131076:TBA131091 TKW131076:TKW131091 TUS131076:TUS131091 UEO131076:UEO131091 UOK131076:UOK131091 UYG131076:UYG131091 VIC131076:VIC131091 VRY131076:VRY131091 WBU131076:WBU131091 WLQ131076:WLQ131091 WVM131076:WVM131091 C196612:C196627 JA196612:JA196627 SW196612:SW196627 ACS196612:ACS196627 AMO196612:AMO196627 AWK196612:AWK196627 BGG196612:BGG196627 BQC196612:BQC196627 BZY196612:BZY196627 CJU196612:CJU196627 CTQ196612:CTQ196627 DDM196612:DDM196627 DNI196612:DNI196627 DXE196612:DXE196627 EHA196612:EHA196627 EQW196612:EQW196627 FAS196612:FAS196627 FKO196612:FKO196627 FUK196612:FUK196627 GEG196612:GEG196627 GOC196612:GOC196627 GXY196612:GXY196627 HHU196612:HHU196627 HRQ196612:HRQ196627 IBM196612:IBM196627 ILI196612:ILI196627 IVE196612:IVE196627 JFA196612:JFA196627 JOW196612:JOW196627 JYS196612:JYS196627 KIO196612:KIO196627 KSK196612:KSK196627 LCG196612:LCG196627 LMC196612:LMC196627 LVY196612:LVY196627 MFU196612:MFU196627 MPQ196612:MPQ196627 MZM196612:MZM196627 NJI196612:NJI196627 NTE196612:NTE196627 ODA196612:ODA196627 OMW196612:OMW196627 OWS196612:OWS196627 PGO196612:PGO196627 PQK196612:PQK196627 QAG196612:QAG196627 QKC196612:QKC196627 QTY196612:QTY196627 RDU196612:RDU196627 RNQ196612:RNQ196627 RXM196612:RXM196627 SHI196612:SHI196627 SRE196612:SRE196627 TBA196612:TBA196627 TKW196612:TKW196627 TUS196612:TUS196627 UEO196612:UEO196627 UOK196612:UOK196627 UYG196612:UYG196627 VIC196612:VIC196627 VRY196612:VRY196627 WBU196612:WBU196627 WLQ196612:WLQ196627 WVM196612:WVM196627 C262148:C262163 JA262148:JA262163 SW262148:SW262163 ACS262148:ACS262163 AMO262148:AMO262163 AWK262148:AWK262163 BGG262148:BGG262163 BQC262148:BQC262163 BZY262148:BZY262163 CJU262148:CJU262163 CTQ262148:CTQ262163 DDM262148:DDM262163 DNI262148:DNI262163 DXE262148:DXE262163 EHA262148:EHA262163 EQW262148:EQW262163 FAS262148:FAS262163 FKO262148:FKO262163 FUK262148:FUK262163 GEG262148:GEG262163 GOC262148:GOC262163 GXY262148:GXY262163 HHU262148:HHU262163 HRQ262148:HRQ262163 IBM262148:IBM262163 ILI262148:ILI262163 IVE262148:IVE262163 JFA262148:JFA262163 JOW262148:JOW262163 JYS262148:JYS262163 KIO262148:KIO262163 KSK262148:KSK262163 LCG262148:LCG262163 LMC262148:LMC262163 LVY262148:LVY262163 MFU262148:MFU262163 MPQ262148:MPQ262163 MZM262148:MZM262163 NJI262148:NJI262163 NTE262148:NTE262163 ODA262148:ODA262163 OMW262148:OMW262163 OWS262148:OWS262163 PGO262148:PGO262163 PQK262148:PQK262163 QAG262148:QAG262163 QKC262148:QKC262163 QTY262148:QTY262163 RDU262148:RDU262163 RNQ262148:RNQ262163 RXM262148:RXM262163 SHI262148:SHI262163 SRE262148:SRE262163 TBA262148:TBA262163 TKW262148:TKW262163 TUS262148:TUS262163 UEO262148:UEO262163 UOK262148:UOK262163 UYG262148:UYG262163 VIC262148:VIC262163 VRY262148:VRY262163 WBU262148:WBU262163 WLQ262148:WLQ262163 WVM262148:WVM262163 C327684:C327699 JA327684:JA327699 SW327684:SW327699 ACS327684:ACS327699 AMO327684:AMO327699 AWK327684:AWK327699 BGG327684:BGG327699 BQC327684:BQC327699 BZY327684:BZY327699 CJU327684:CJU327699 CTQ327684:CTQ327699 DDM327684:DDM327699 DNI327684:DNI327699 DXE327684:DXE327699 EHA327684:EHA327699 EQW327684:EQW327699 FAS327684:FAS327699 FKO327684:FKO327699 FUK327684:FUK327699 GEG327684:GEG327699 GOC327684:GOC327699 GXY327684:GXY327699 HHU327684:HHU327699 HRQ327684:HRQ327699 IBM327684:IBM327699 ILI327684:ILI327699 IVE327684:IVE327699 JFA327684:JFA327699 JOW327684:JOW327699 JYS327684:JYS327699 KIO327684:KIO327699 KSK327684:KSK327699 LCG327684:LCG327699 LMC327684:LMC327699 LVY327684:LVY327699 MFU327684:MFU327699 MPQ327684:MPQ327699 MZM327684:MZM327699 NJI327684:NJI327699 NTE327684:NTE327699 ODA327684:ODA327699 OMW327684:OMW327699 OWS327684:OWS327699 PGO327684:PGO327699 PQK327684:PQK327699 QAG327684:QAG327699 QKC327684:QKC327699 QTY327684:QTY327699 RDU327684:RDU327699 RNQ327684:RNQ327699 RXM327684:RXM327699 SHI327684:SHI327699 SRE327684:SRE327699 TBA327684:TBA327699 TKW327684:TKW327699 TUS327684:TUS327699 UEO327684:UEO327699 UOK327684:UOK327699 UYG327684:UYG327699 VIC327684:VIC327699 VRY327684:VRY327699 WBU327684:WBU327699 WLQ327684:WLQ327699 WVM327684:WVM327699 C393220:C393235 JA393220:JA393235 SW393220:SW393235 ACS393220:ACS393235 AMO393220:AMO393235 AWK393220:AWK393235 BGG393220:BGG393235 BQC393220:BQC393235 BZY393220:BZY393235 CJU393220:CJU393235 CTQ393220:CTQ393235 DDM393220:DDM393235 DNI393220:DNI393235 DXE393220:DXE393235 EHA393220:EHA393235 EQW393220:EQW393235 FAS393220:FAS393235 FKO393220:FKO393235 FUK393220:FUK393235 GEG393220:GEG393235 GOC393220:GOC393235 GXY393220:GXY393235 HHU393220:HHU393235 HRQ393220:HRQ393235 IBM393220:IBM393235 ILI393220:ILI393235 IVE393220:IVE393235 JFA393220:JFA393235 JOW393220:JOW393235 JYS393220:JYS393235 KIO393220:KIO393235 KSK393220:KSK393235 LCG393220:LCG393235 LMC393220:LMC393235 LVY393220:LVY393235 MFU393220:MFU393235 MPQ393220:MPQ393235 MZM393220:MZM393235 NJI393220:NJI393235 NTE393220:NTE393235 ODA393220:ODA393235 OMW393220:OMW393235 OWS393220:OWS393235 PGO393220:PGO393235 PQK393220:PQK393235 QAG393220:QAG393235 QKC393220:QKC393235 QTY393220:QTY393235 RDU393220:RDU393235 RNQ393220:RNQ393235 RXM393220:RXM393235 SHI393220:SHI393235 SRE393220:SRE393235 TBA393220:TBA393235 TKW393220:TKW393235 TUS393220:TUS393235 UEO393220:UEO393235 UOK393220:UOK393235 UYG393220:UYG393235 VIC393220:VIC393235 VRY393220:VRY393235 WBU393220:WBU393235 WLQ393220:WLQ393235 WVM393220:WVM393235 C458756:C458771 JA458756:JA458771 SW458756:SW458771 ACS458756:ACS458771 AMO458756:AMO458771 AWK458756:AWK458771 BGG458756:BGG458771 BQC458756:BQC458771 BZY458756:BZY458771 CJU458756:CJU458771 CTQ458756:CTQ458771 DDM458756:DDM458771 DNI458756:DNI458771 DXE458756:DXE458771 EHA458756:EHA458771 EQW458756:EQW458771 FAS458756:FAS458771 FKO458756:FKO458771 FUK458756:FUK458771 GEG458756:GEG458771 GOC458756:GOC458771 GXY458756:GXY458771 HHU458756:HHU458771 HRQ458756:HRQ458771 IBM458756:IBM458771 ILI458756:ILI458771 IVE458756:IVE458771 JFA458756:JFA458771 JOW458756:JOW458771 JYS458756:JYS458771 KIO458756:KIO458771 KSK458756:KSK458771 LCG458756:LCG458771 LMC458756:LMC458771 LVY458756:LVY458771 MFU458756:MFU458771 MPQ458756:MPQ458771 MZM458756:MZM458771 NJI458756:NJI458771 NTE458756:NTE458771 ODA458756:ODA458771 OMW458756:OMW458771 OWS458756:OWS458771 PGO458756:PGO458771 PQK458756:PQK458771 QAG458756:QAG458771 QKC458756:QKC458771 QTY458756:QTY458771 RDU458756:RDU458771 RNQ458756:RNQ458771 RXM458756:RXM458771 SHI458756:SHI458771 SRE458756:SRE458771 TBA458756:TBA458771 TKW458756:TKW458771 TUS458756:TUS458771 UEO458756:UEO458771 UOK458756:UOK458771 UYG458756:UYG458771 VIC458756:VIC458771 VRY458756:VRY458771 WBU458756:WBU458771 WLQ458756:WLQ458771 WVM458756:WVM458771 C524292:C524307 JA524292:JA524307 SW524292:SW524307 ACS524292:ACS524307 AMO524292:AMO524307 AWK524292:AWK524307 BGG524292:BGG524307 BQC524292:BQC524307 BZY524292:BZY524307 CJU524292:CJU524307 CTQ524292:CTQ524307 DDM524292:DDM524307 DNI524292:DNI524307 DXE524292:DXE524307 EHA524292:EHA524307 EQW524292:EQW524307 FAS524292:FAS524307 FKO524292:FKO524307 FUK524292:FUK524307 GEG524292:GEG524307 GOC524292:GOC524307 GXY524292:GXY524307 HHU524292:HHU524307 HRQ524292:HRQ524307 IBM524292:IBM524307 ILI524292:ILI524307 IVE524292:IVE524307 JFA524292:JFA524307 JOW524292:JOW524307 JYS524292:JYS524307 KIO524292:KIO524307 KSK524292:KSK524307 LCG524292:LCG524307 LMC524292:LMC524307 LVY524292:LVY524307 MFU524292:MFU524307 MPQ524292:MPQ524307 MZM524292:MZM524307 NJI524292:NJI524307 NTE524292:NTE524307 ODA524292:ODA524307 OMW524292:OMW524307 OWS524292:OWS524307 PGO524292:PGO524307 PQK524292:PQK524307 QAG524292:QAG524307 QKC524292:QKC524307 QTY524292:QTY524307 RDU524292:RDU524307 RNQ524292:RNQ524307 RXM524292:RXM524307 SHI524292:SHI524307 SRE524292:SRE524307 TBA524292:TBA524307 TKW524292:TKW524307 TUS524292:TUS524307 UEO524292:UEO524307 UOK524292:UOK524307 UYG524292:UYG524307 VIC524292:VIC524307 VRY524292:VRY524307 WBU524292:WBU524307 WLQ524292:WLQ524307 WVM524292:WVM524307 C589828:C589843 JA589828:JA589843 SW589828:SW589843 ACS589828:ACS589843 AMO589828:AMO589843 AWK589828:AWK589843 BGG589828:BGG589843 BQC589828:BQC589843 BZY589828:BZY589843 CJU589828:CJU589843 CTQ589828:CTQ589843 DDM589828:DDM589843 DNI589828:DNI589843 DXE589828:DXE589843 EHA589828:EHA589843 EQW589828:EQW589843 FAS589828:FAS589843 FKO589828:FKO589843 FUK589828:FUK589843 GEG589828:GEG589843 GOC589828:GOC589843 GXY589828:GXY589843 HHU589828:HHU589843 HRQ589828:HRQ589843 IBM589828:IBM589843 ILI589828:ILI589843 IVE589828:IVE589843 JFA589828:JFA589843 JOW589828:JOW589843 JYS589828:JYS589843 KIO589828:KIO589843 KSK589828:KSK589843 LCG589828:LCG589843 LMC589828:LMC589843 LVY589828:LVY589843 MFU589828:MFU589843 MPQ589828:MPQ589843 MZM589828:MZM589843 NJI589828:NJI589843 NTE589828:NTE589843 ODA589828:ODA589843 OMW589828:OMW589843 OWS589828:OWS589843 PGO589828:PGO589843 PQK589828:PQK589843 QAG589828:QAG589843 QKC589828:QKC589843 QTY589828:QTY589843 RDU589828:RDU589843 RNQ589828:RNQ589843 RXM589828:RXM589843 SHI589828:SHI589843 SRE589828:SRE589843 TBA589828:TBA589843 TKW589828:TKW589843 TUS589828:TUS589843 UEO589828:UEO589843 UOK589828:UOK589843 UYG589828:UYG589843 VIC589828:VIC589843 VRY589828:VRY589843 WBU589828:WBU589843 WLQ589828:WLQ589843 WVM589828:WVM589843 C655364:C655379 JA655364:JA655379 SW655364:SW655379 ACS655364:ACS655379 AMO655364:AMO655379 AWK655364:AWK655379 BGG655364:BGG655379 BQC655364:BQC655379 BZY655364:BZY655379 CJU655364:CJU655379 CTQ655364:CTQ655379 DDM655364:DDM655379 DNI655364:DNI655379 DXE655364:DXE655379 EHA655364:EHA655379 EQW655364:EQW655379 FAS655364:FAS655379 FKO655364:FKO655379 FUK655364:FUK655379 GEG655364:GEG655379 GOC655364:GOC655379 GXY655364:GXY655379 HHU655364:HHU655379 HRQ655364:HRQ655379 IBM655364:IBM655379 ILI655364:ILI655379 IVE655364:IVE655379 JFA655364:JFA655379 JOW655364:JOW655379 JYS655364:JYS655379 KIO655364:KIO655379 KSK655364:KSK655379 LCG655364:LCG655379 LMC655364:LMC655379 LVY655364:LVY655379 MFU655364:MFU655379 MPQ655364:MPQ655379 MZM655364:MZM655379 NJI655364:NJI655379 NTE655364:NTE655379 ODA655364:ODA655379 OMW655364:OMW655379 OWS655364:OWS655379 PGO655364:PGO655379 PQK655364:PQK655379 QAG655364:QAG655379 QKC655364:QKC655379 QTY655364:QTY655379 RDU655364:RDU655379 RNQ655364:RNQ655379 RXM655364:RXM655379 SHI655364:SHI655379 SRE655364:SRE655379 TBA655364:TBA655379 TKW655364:TKW655379 TUS655364:TUS655379 UEO655364:UEO655379 UOK655364:UOK655379 UYG655364:UYG655379 VIC655364:VIC655379 VRY655364:VRY655379 WBU655364:WBU655379 WLQ655364:WLQ655379 WVM655364:WVM655379 C720900:C720915 JA720900:JA720915 SW720900:SW720915 ACS720900:ACS720915 AMO720900:AMO720915 AWK720900:AWK720915 BGG720900:BGG720915 BQC720900:BQC720915 BZY720900:BZY720915 CJU720900:CJU720915 CTQ720900:CTQ720915 DDM720900:DDM720915 DNI720900:DNI720915 DXE720900:DXE720915 EHA720900:EHA720915 EQW720900:EQW720915 FAS720900:FAS720915 FKO720900:FKO720915 FUK720900:FUK720915 GEG720900:GEG720915 GOC720900:GOC720915 GXY720900:GXY720915 HHU720900:HHU720915 HRQ720900:HRQ720915 IBM720900:IBM720915 ILI720900:ILI720915 IVE720900:IVE720915 JFA720900:JFA720915 JOW720900:JOW720915 JYS720900:JYS720915 KIO720900:KIO720915 KSK720900:KSK720915 LCG720900:LCG720915 LMC720900:LMC720915 LVY720900:LVY720915 MFU720900:MFU720915 MPQ720900:MPQ720915 MZM720900:MZM720915 NJI720900:NJI720915 NTE720900:NTE720915 ODA720900:ODA720915 OMW720900:OMW720915 OWS720900:OWS720915 PGO720900:PGO720915 PQK720900:PQK720915 QAG720900:QAG720915 QKC720900:QKC720915 QTY720900:QTY720915 RDU720900:RDU720915 RNQ720900:RNQ720915 RXM720900:RXM720915 SHI720900:SHI720915 SRE720900:SRE720915 TBA720900:TBA720915 TKW720900:TKW720915 TUS720900:TUS720915 UEO720900:UEO720915 UOK720900:UOK720915 UYG720900:UYG720915 VIC720900:VIC720915 VRY720900:VRY720915 WBU720900:WBU720915 WLQ720900:WLQ720915 WVM720900:WVM720915 C786436:C786451 JA786436:JA786451 SW786436:SW786451 ACS786436:ACS786451 AMO786436:AMO786451 AWK786436:AWK786451 BGG786436:BGG786451 BQC786436:BQC786451 BZY786436:BZY786451 CJU786436:CJU786451 CTQ786436:CTQ786451 DDM786436:DDM786451 DNI786436:DNI786451 DXE786436:DXE786451 EHA786436:EHA786451 EQW786436:EQW786451 FAS786436:FAS786451 FKO786436:FKO786451 FUK786436:FUK786451 GEG786436:GEG786451 GOC786436:GOC786451 GXY786436:GXY786451 HHU786436:HHU786451 HRQ786436:HRQ786451 IBM786436:IBM786451 ILI786436:ILI786451 IVE786436:IVE786451 JFA786436:JFA786451 JOW786436:JOW786451 JYS786436:JYS786451 KIO786436:KIO786451 KSK786436:KSK786451 LCG786436:LCG786451 LMC786436:LMC786451 LVY786436:LVY786451 MFU786436:MFU786451 MPQ786436:MPQ786451 MZM786436:MZM786451 NJI786436:NJI786451 NTE786436:NTE786451 ODA786436:ODA786451 OMW786436:OMW786451 OWS786436:OWS786451 PGO786436:PGO786451 PQK786436:PQK786451 QAG786436:QAG786451 QKC786436:QKC786451 QTY786436:QTY786451 RDU786436:RDU786451 RNQ786436:RNQ786451 RXM786436:RXM786451 SHI786436:SHI786451 SRE786436:SRE786451 TBA786436:TBA786451 TKW786436:TKW786451 TUS786436:TUS786451 UEO786436:UEO786451 UOK786436:UOK786451 UYG786436:UYG786451 VIC786436:VIC786451 VRY786436:VRY786451 WBU786436:WBU786451 WLQ786436:WLQ786451 WVM786436:WVM786451 C851972:C851987 JA851972:JA851987 SW851972:SW851987 ACS851972:ACS851987 AMO851972:AMO851987 AWK851972:AWK851987 BGG851972:BGG851987 BQC851972:BQC851987 BZY851972:BZY851987 CJU851972:CJU851987 CTQ851972:CTQ851987 DDM851972:DDM851987 DNI851972:DNI851987 DXE851972:DXE851987 EHA851972:EHA851987 EQW851972:EQW851987 FAS851972:FAS851987 FKO851972:FKO851987 FUK851972:FUK851987 GEG851972:GEG851987 GOC851972:GOC851987 GXY851972:GXY851987 HHU851972:HHU851987 HRQ851972:HRQ851987 IBM851972:IBM851987 ILI851972:ILI851987 IVE851972:IVE851987 JFA851972:JFA851987 JOW851972:JOW851987 JYS851972:JYS851987 KIO851972:KIO851987 KSK851972:KSK851987 LCG851972:LCG851987 LMC851972:LMC851987 LVY851972:LVY851987 MFU851972:MFU851987 MPQ851972:MPQ851987 MZM851972:MZM851987 NJI851972:NJI851987 NTE851972:NTE851987 ODA851972:ODA851987 OMW851972:OMW851987 OWS851972:OWS851987 PGO851972:PGO851987 PQK851972:PQK851987 QAG851972:QAG851987 QKC851972:QKC851987 QTY851972:QTY851987 RDU851972:RDU851987 RNQ851972:RNQ851987 RXM851972:RXM851987 SHI851972:SHI851987 SRE851972:SRE851987 TBA851972:TBA851987 TKW851972:TKW851987 TUS851972:TUS851987 UEO851972:UEO851987 UOK851972:UOK851987 UYG851972:UYG851987 VIC851972:VIC851987 VRY851972:VRY851987 WBU851972:WBU851987 WLQ851972:WLQ851987 WVM851972:WVM851987 C917508:C917523 JA917508:JA917523 SW917508:SW917523 ACS917508:ACS917523 AMO917508:AMO917523 AWK917508:AWK917523 BGG917508:BGG917523 BQC917508:BQC917523 BZY917508:BZY917523 CJU917508:CJU917523 CTQ917508:CTQ917523 DDM917508:DDM917523 DNI917508:DNI917523 DXE917508:DXE917523 EHA917508:EHA917523 EQW917508:EQW917523 FAS917508:FAS917523 FKO917508:FKO917523 FUK917508:FUK917523 GEG917508:GEG917523 GOC917508:GOC917523 GXY917508:GXY917523 HHU917508:HHU917523 HRQ917508:HRQ917523 IBM917508:IBM917523 ILI917508:ILI917523 IVE917508:IVE917523 JFA917508:JFA917523 JOW917508:JOW917523 JYS917508:JYS917523 KIO917508:KIO917523 KSK917508:KSK917523 LCG917508:LCG917523 LMC917508:LMC917523 LVY917508:LVY917523 MFU917508:MFU917523 MPQ917508:MPQ917523 MZM917508:MZM917523 NJI917508:NJI917523 NTE917508:NTE917523 ODA917508:ODA917523 OMW917508:OMW917523 OWS917508:OWS917523 PGO917508:PGO917523 PQK917508:PQK917523 QAG917508:QAG917523 QKC917508:QKC917523 QTY917508:QTY917523 RDU917508:RDU917523 RNQ917508:RNQ917523 RXM917508:RXM917523 SHI917508:SHI917523 SRE917508:SRE917523 TBA917508:TBA917523 TKW917508:TKW917523 TUS917508:TUS917523 UEO917508:UEO917523 UOK917508:UOK917523 UYG917508:UYG917523 VIC917508:VIC917523 VRY917508:VRY917523 WBU917508:WBU917523 WLQ917508:WLQ917523 WVM917508:WVM917523 C983044:C983059 JA983044:JA983059 SW983044:SW983059 ACS983044:ACS983059 AMO983044:AMO983059 AWK983044:AWK983059 BGG983044:BGG983059 BQC983044:BQC983059 BZY983044:BZY983059 CJU983044:CJU983059 CTQ983044:CTQ983059 DDM983044:DDM983059 DNI983044:DNI983059 DXE983044:DXE983059 EHA983044:EHA983059 EQW983044:EQW983059 FAS983044:FAS983059 FKO983044:FKO983059 FUK983044:FUK983059 GEG983044:GEG983059 GOC983044:GOC983059 GXY983044:GXY983059 HHU983044:HHU983059 HRQ983044:HRQ983059 IBM983044:IBM983059 ILI983044:ILI983059 IVE983044:IVE983059 JFA983044:JFA983059 JOW983044:JOW983059 JYS983044:JYS983059 KIO983044:KIO983059 KSK983044:KSK983059 LCG983044:LCG983059 LMC983044:LMC983059 LVY983044:LVY983059 MFU983044:MFU983059 MPQ983044:MPQ983059 MZM983044:MZM983059 NJI983044:NJI983059 NTE983044:NTE983059 ODA983044:ODA983059 OMW983044:OMW983059 OWS983044:OWS983059 PGO983044:PGO983059 PQK983044:PQK983059 QAG983044:QAG983059 QKC983044:QKC983059 QTY983044:QTY983059 RDU983044:RDU983059 RNQ983044:RNQ983059 RXM983044:RXM983059 SHI983044:SHI983059 SRE983044:SRE983059 TBA983044:TBA983059 TKW983044:TKW983059 TUS983044:TUS983059 UEO983044:UEO983059 UOK983044:UOK983059 UYG983044:UYG983059 VIC983044:VIC983059 VRY983044:VRY983059 WBU983044:WBU983059 WLQ983044:WLQ983059 WVM983044:WVM983059" xr:uid="{00000000-0002-0000-0200-000000000000}">
      <formula1>$K$4:$K$16</formula1>
    </dataValidation>
  </dataValidations>
  <pageMargins left="0.7" right="0.7" top="0.75" bottom="0.75" header="0.3" footer="0.3"/>
  <pageSetup scale="82" orientation="landscape" horizontalDpi="4294967294" r:id="rId1"/>
  <headerFooter>
    <oddHeader>&amp;L&amp;"Tahoma,Bold"&amp;18Noncompliance Info&amp;R&amp;"Tahoma,Bold"&amp;18 ESI Partner Application</oddHeader>
  </headerFooter>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xdr:col>
                    <xdr:colOff>2065020</xdr:colOff>
                    <xdr:row>1</xdr:row>
                    <xdr:rowOff>7620</xdr:rowOff>
                  </from>
                  <to>
                    <xdr:col>2</xdr:col>
                    <xdr:colOff>1165860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view="pageLayout" zoomScaleNormal="100" workbookViewId="0">
      <selection activeCell="C3" sqref="C3"/>
    </sheetView>
  </sheetViews>
  <sheetFormatPr defaultRowHeight="15" x14ac:dyDescent="0.25"/>
  <cols>
    <col min="1" max="1" width="47.33203125" style="91" bestFit="1" customWidth="1"/>
    <col min="2" max="2" width="46" style="95" customWidth="1"/>
    <col min="3" max="3" width="28" style="91" customWidth="1"/>
    <col min="4" max="4" width="29.5546875" style="93" customWidth="1"/>
    <col min="5" max="5" width="38.109375" style="93" customWidth="1"/>
    <col min="6" max="6" width="18" style="91" customWidth="1"/>
    <col min="7" max="7" width="20.88671875" style="91" bestFit="1" customWidth="1"/>
    <col min="8" max="255" width="9.109375" style="91"/>
    <col min="256" max="256" width="47.33203125" style="91" bestFit="1" customWidth="1"/>
    <col min="257" max="257" width="46" style="91" customWidth="1"/>
    <col min="258" max="258" width="0" style="91" hidden="1" customWidth="1"/>
    <col min="259" max="259" width="28" style="91" customWidth="1"/>
    <col min="260" max="260" width="29.5546875" style="91" customWidth="1"/>
    <col min="261" max="261" width="38.109375" style="91" customWidth="1"/>
    <col min="262" max="262" width="18" style="91" customWidth="1"/>
    <col min="263" max="263" width="20.88671875" style="91" bestFit="1" customWidth="1"/>
    <col min="264" max="511" width="9.109375" style="91"/>
    <col min="512" max="512" width="47.33203125" style="91" bestFit="1" customWidth="1"/>
    <col min="513" max="513" width="46" style="91" customWidth="1"/>
    <col min="514" max="514" width="0" style="91" hidden="1" customWidth="1"/>
    <col min="515" max="515" width="28" style="91" customWidth="1"/>
    <col min="516" max="516" width="29.5546875" style="91" customWidth="1"/>
    <col min="517" max="517" width="38.109375" style="91" customWidth="1"/>
    <col min="518" max="518" width="18" style="91" customWidth="1"/>
    <col min="519" max="519" width="20.88671875" style="91" bestFit="1" customWidth="1"/>
    <col min="520" max="767" width="9.109375" style="91"/>
    <col min="768" max="768" width="47.33203125" style="91" bestFit="1" customWidth="1"/>
    <col min="769" max="769" width="46" style="91" customWidth="1"/>
    <col min="770" max="770" width="0" style="91" hidden="1" customWidth="1"/>
    <col min="771" max="771" width="28" style="91" customWidth="1"/>
    <col min="772" max="772" width="29.5546875" style="91" customWidth="1"/>
    <col min="773" max="773" width="38.109375" style="91" customWidth="1"/>
    <col min="774" max="774" width="18" style="91" customWidth="1"/>
    <col min="775" max="775" width="20.88671875" style="91" bestFit="1" customWidth="1"/>
    <col min="776" max="1023" width="9.109375" style="91"/>
    <col min="1024" max="1024" width="47.33203125" style="91" bestFit="1" customWidth="1"/>
    <col min="1025" max="1025" width="46" style="91" customWidth="1"/>
    <col min="1026" max="1026" width="0" style="91" hidden="1" customWidth="1"/>
    <col min="1027" max="1027" width="28" style="91" customWidth="1"/>
    <col min="1028" max="1028" width="29.5546875" style="91" customWidth="1"/>
    <col min="1029" max="1029" width="38.109375" style="91" customWidth="1"/>
    <col min="1030" max="1030" width="18" style="91" customWidth="1"/>
    <col min="1031" max="1031" width="20.88671875" style="91" bestFit="1" customWidth="1"/>
    <col min="1032" max="1279" width="9.109375" style="91"/>
    <col min="1280" max="1280" width="47.33203125" style="91" bestFit="1" customWidth="1"/>
    <col min="1281" max="1281" width="46" style="91" customWidth="1"/>
    <col min="1282" max="1282" width="0" style="91" hidden="1" customWidth="1"/>
    <col min="1283" max="1283" width="28" style="91" customWidth="1"/>
    <col min="1284" max="1284" width="29.5546875" style="91" customWidth="1"/>
    <col min="1285" max="1285" width="38.109375" style="91" customWidth="1"/>
    <col min="1286" max="1286" width="18" style="91" customWidth="1"/>
    <col min="1287" max="1287" width="20.88671875" style="91" bestFit="1" customWidth="1"/>
    <col min="1288" max="1535" width="9.109375" style="91"/>
    <col min="1536" max="1536" width="47.33203125" style="91" bestFit="1" customWidth="1"/>
    <col min="1537" max="1537" width="46" style="91" customWidth="1"/>
    <col min="1538" max="1538" width="0" style="91" hidden="1" customWidth="1"/>
    <col min="1539" max="1539" width="28" style="91" customWidth="1"/>
    <col min="1540" max="1540" width="29.5546875" style="91" customWidth="1"/>
    <col min="1541" max="1541" width="38.109375" style="91" customWidth="1"/>
    <col min="1542" max="1542" width="18" style="91" customWidth="1"/>
    <col min="1543" max="1543" width="20.88671875" style="91" bestFit="1" customWidth="1"/>
    <col min="1544" max="1791" width="9.109375" style="91"/>
    <col min="1792" max="1792" width="47.33203125" style="91" bestFit="1" customWidth="1"/>
    <col min="1793" max="1793" width="46" style="91" customWidth="1"/>
    <col min="1794" max="1794" width="0" style="91" hidden="1" customWidth="1"/>
    <col min="1795" max="1795" width="28" style="91" customWidth="1"/>
    <col min="1796" max="1796" width="29.5546875" style="91" customWidth="1"/>
    <col min="1797" max="1797" width="38.109375" style="91" customWidth="1"/>
    <col min="1798" max="1798" width="18" style="91" customWidth="1"/>
    <col min="1799" max="1799" width="20.88671875" style="91" bestFit="1" customWidth="1"/>
    <col min="1800" max="2047" width="9.109375" style="91"/>
    <col min="2048" max="2048" width="47.33203125" style="91" bestFit="1" customWidth="1"/>
    <col min="2049" max="2049" width="46" style="91" customWidth="1"/>
    <col min="2050" max="2050" width="0" style="91" hidden="1" customWidth="1"/>
    <col min="2051" max="2051" width="28" style="91" customWidth="1"/>
    <col min="2052" max="2052" width="29.5546875" style="91" customWidth="1"/>
    <col min="2053" max="2053" width="38.109375" style="91" customWidth="1"/>
    <col min="2054" max="2054" width="18" style="91" customWidth="1"/>
    <col min="2055" max="2055" width="20.88671875" style="91" bestFit="1" customWidth="1"/>
    <col min="2056" max="2303" width="9.109375" style="91"/>
    <col min="2304" max="2304" width="47.33203125" style="91" bestFit="1" customWidth="1"/>
    <col min="2305" max="2305" width="46" style="91" customWidth="1"/>
    <col min="2306" max="2306" width="0" style="91" hidden="1" customWidth="1"/>
    <col min="2307" max="2307" width="28" style="91" customWidth="1"/>
    <col min="2308" max="2308" width="29.5546875" style="91" customWidth="1"/>
    <col min="2309" max="2309" width="38.109375" style="91" customWidth="1"/>
    <col min="2310" max="2310" width="18" style="91" customWidth="1"/>
    <col min="2311" max="2311" width="20.88671875" style="91" bestFit="1" customWidth="1"/>
    <col min="2312" max="2559" width="9.109375" style="91"/>
    <col min="2560" max="2560" width="47.33203125" style="91" bestFit="1" customWidth="1"/>
    <col min="2561" max="2561" width="46" style="91" customWidth="1"/>
    <col min="2562" max="2562" width="0" style="91" hidden="1" customWidth="1"/>
    <col min="2563" max="2563" width="28" style="91" customWidth="1"/>
    <col min="2564" max="2564" width="29.5546875" style="91" customWidth="1"/>
    <col min="2565" max="2565" width="38.109375" style="91" customWidth="1"/>
    <col min="2566" max="2566" width="18" style="91" customWidth="1"/>
    <col min="2567" max="2567" width="20.88671875" style="91" bestFit="1" customWidth="1"/>
    <col min="2568" max="2815" width="9.109375" style="91"/>
    <col min="2816" max="2816" width="47.33203125" style="91" bestFit="1" customWidth="1"/>
    <col min="2817" max="2817" width="46" style="91" customWidth="1"/>
    <col min="2818" max="2818" width="0" style="91" hidden="1" customWidth="1"/>
    <col min="2819" max="2819" width="28" style="91" customWidth="1"/>
    <col min="2820" max="2820" width="29.5546875" style="91" customWidth="1"/>
    <col min="2821" max="2821" width="38.109375" style="91" customWidth="1"/>
    <col min="2822" max="2822" width="18" style="91" customWidth="1"/>
    <col min="2823" max="2823" width="20.88671875" style="91" bestFit="1" customWidth="1"/>
    <col min="2824" max="3071" width="9.109375" style="91"/>
    <col min="3072" max="3072" width="47.33203125" style="91" bestFit="1" customWidth="1"/>
    <col min="3073" max="3073" width="46" style="91" customWidth="1"/>
    <col min="3074" max="3074" width="0" style="91" hidden="1" customWidth="1"/>
    <col min="3075" max="3075" width="28" style="91" customWidth="1"/>
    <col min="3076" max="3076" width="29.5546875" style="91" customWidth="1"/>
    <col min="3077" max="3077" width="38.109375" style="91" customWidth="1"/>
    <col min="3078" max="3078" width="18" style="91" customWidth="1"/>
    <col min="3079" max="3079" width="20.88671875" style="91" bestFit="1" customWidth="1"/>
    <col min="3080" max="3327" width="9.109375" style="91"/>
    <col min="3328" max="3328" width="47.33203125" style="91" bestFit="1" customWidth="1"/>
    <col min="3329" max="3329" width="46" style="91" customWidth="1"/>
    <col min="3330" max="3330" width="0" style="91" hidden="1" customWidth="1"/>
    <col min="3331" max="3331" width="28" style="91" customWidth="1"/>
    <col min="3332" max="3332" width="29.5546875" style="91" customWidth="1"/>
    <col min="3333" max="3333" width="38.109375" style="91" customWidth="1"/>
    <col min="3334" max="3334" width="18" style="91" customWidth="1"/>
    <col min="3335" max="3335" width="20.88671875" style="91" bestFit="1" customWidth="1"/>
    <col min="3336" max="3583" width="9.109375" style="91"/>
    <col min="3584" max="3584" width="47.33203125" style="91" bestFit="1" customWidth="1"/>
    <col min="3585" max="3585" width="46" style="91" customWidth="1"/>
    <col min="3586" max="3586" width="0" style="91" hidden="1" customWidth="1"/>
    <col min="3587" max="3587" width="28" style="91" customWidth="1"/>
    <col min="3588" max="3588" width="29.5546875" style="91" customWidth="1"/>
    <col min="3589" max="3589" width="38.109375" style="91" customWidth="1"/>
    <col min="3590" max="3590" width="18" style="91" customWidth="1"/>
    <col min="3591" max="3591" width="20.88671875" style="91" bestFit="1" customWidth="1"/>
    <col min="3592" max="3839" width="9.109375" style="91"/>
    <col min="3840" max="3840" width="47.33203125" style="91" bestFit="1" customWidth="1"/>
    <col min="3841" max="3841" width="46" style="91" customWidth="1"/>
    <col min="3842" max="3842" width="0" style="91" hidden="1" customWidth="1"/>
    <col min="3843" max="3843" width="28" style="91" customWidth="1"/>
    <col min="3844" max="3844" width="29.5546875" style="91" customWidth="1"/>
    <col min="3845" max="3845" width="38.109375" style="91" customWidth="1"/>
    <col min="3846" max="3846" width="18" style="91" customWidth="1"/>
    <col min="3847" max="3847" width="20.88671875" style="91" bestFit="1" customWidth="1"/>
    <col min="3848" max="4095" width="9.109375" style="91"/>
    <col min="4096" max="4096" width="47.33203125" style="91" bestFit="1" customWidth="1"/>
    <col min="4097" max="4097" width="46" style="91" customWidth="1"/>
    <col min="4098" max="4098" width="0" style="91" hidden="1" customWidth="1"/>
    <col min="4099" max="4099" width="28" style="91" customWidth="1"/>
    <col min="4100" max="4100" width="29.5546875" style="91" customWidth="1"/>
    <col min="4101" max="4101" width="38.109375" style="91" customWidth="1"/>
    <col min="4102" max="4102" width="18" style="91" customWidth="1"/>
    <col min="4103" max="4103" width="20.88671875" style="91" bestFit="1" customWidth="1"/>
    <col min="4104" max="4351" width="9.109375" style="91"/>
    <col min="4352" max="4352" width="47.33203125" style="91" bestFit="1" customWidth="1"/>
    <col min="4353" max="4353" width="46" style="91" customWidth="1"/>
    <col min="4354" max="4354" width="0" style="91" hidden="1" customWidth="1"/>
    <col min="4355" max="4355" width="28" style="91" customWidth="1"/>
    <col min="4356" max="4356" width="29.5546875" style="91" customWidth="1"/>
    <col min="4357" max="4357" width="38.109375" style="91" customWidth="1"/>
    <col min="4358" max="4358" width="18" style="91" customWidth="1"/>
    <col min="4359" max="4359" width="20.88671875" style="91" bestFit="1" customWidth="1"/>
    <col min="4360" max="4607" width="9.109375" style="91"/>
    <col min="4608" max="4608" width="47.33203125" style="91" bestFit="1" customWidth="1"/>
    <col min="4609" max="4609" width="46" style="91" customWidth="1"/>
    <col min="4610" max="4610" width="0" style="91" hidden="1" customWidth="1"/>
    <col min="4611" max="4611" width="28" style="91" customWidth="1"/>
    <col min="4612" max="4612" width="29.5546875" style="91" customWidth="1"/>
    <col min="4613" max="4613" width="38.109375" style="91" customWidth="1"/>
    <col min="4614" max="4614" width="18" style="91" customWidth="1"/>
    <col min="4615" max="4615" width="20.88671875" style="91" bestFit="1" customWidth="1"/>
    <col min="4616" max="4863" width="9.109375" style="91"/>
    <col min="4864" max="4864" width="47.33203125" style="91" bestFit="1" customWidth="1"/>
    <col min="4865" max="4865" width="46" style="91" customWidth="1"/>
    <col min="4866" max="4866" width="0" style="91" hidden="1" customWidth="1"/>
    <col min="4867" max="4867" width="28" style="91" customWidth="1"/>
    <col min="4868" max="4868" width="29.5546875" style="91" customWidth="1"/>
    <col min="4869" max="4869" width="38.109375" style="91" customWidth="1"/>
    <col min="4870" max="4870" width="18" style="91" customWidth="1"/>
    <col min="4871" max="4871" width="20.88671875" style="91" bestFit="1" customWidth="1"/>
    <col min="4872" max="5119" width="9.109375" style="91"/>
    <col min="5120" max="5120" width="47.33203125" style="91" bestFit="1" customWidth="1"/>
    <col min="5121" max="5121" width="46" style="91" customWidth="1"/>
    <col min="5122" max="5122" width="0" style="91" hidden="1" customWidth="1"/>
    <col min="5123" max="5123" width="28" style="91" customWidth="1"/>
    <col min="5124" max="5124" width="29.5546875" style="91" customWidth="1"/>
    <col min="5125" max="5125" width="38.109375" style="91" customWidth="1"/>
    <col min="5126" max="5126" width="18" style="91" customWidth="1"/>
    <col min="5127" max="5127" width="20.88671875" style="91" bestFit="1" customWidth="1"/>
    <col min="5128" max="5375" width="9.109375" style="91"/>
    <col min="5376" max="5376" width="47.33203125" style="91" bestFit="1" customWidth="1"/>
    <col min="5377" max="5377" width="46" style="91" customWidth="1"/>
    <col min="5378" max="5378" width="0" style="91" hidden="1" customWidth="1"/>
    <col min="5379" max="5379" width="28" style="91" customWidth="1"/>
    <col min="5380" max="5380" width="29.5546875" style="91" customWidth="1"/>
    <col min="5381" max="5381" width="38.109375" style="91" customWidth="1"/>
    <col min="5382" max="5382" width="18" style="91" customWidth="1"/>
    <col min="5383" max="5383" width="20.88671875" style="91" bestFit="1" customWidth="1"/>
    <col min="5384" max="5631" width="9.109375" style="91"/>
    <col min="5632" max="5632" width="47.33203125" style="91" bestFit="1" customWidth="1"/>
    <col min="5633" max="5633" width="46" style="91" customWidth="1"/>
    <col min="5634" max="5634" width="0" style="91" hidden="1" customWidth="1"/>
    <col min="5635" max="5635" width="28" style="91" customWidth="1"/>
    <col min="5636" max="5636" width="29.5546875" style="91" customWidth="1"/>
    <col min="5637" max="5637" width="38.109375" style="91" customWidth="1"/>
    <col min="5638" max="5638" width="18" style="91" customWidth="1"/>
    <col min="5639" max="5639" width="20.88671875" style="91" bestFit="1" customWidth="1"/>
    <col min="5640" max="5887" width="9.109375" style="91"/>
    <col min="5888" max="5888" width="47.33203125" style="91" bestFit="1" customWidth="1"/>
    <col min="5889" max="5889" width="46" style="91" customWidth="1"/>
    <col min="5890" max="5890" width="0" style="91" hidden="1" customWidth="1"/>
    <col min="5891" max="5891" width="28" style="91" customWidth="1"/>
    <col min="5892" max="5892" width="29.5546875" style="91" customWidth="1"/>
    <col min="5893" max="5893" width="38.109375" style="91" customWidth="1"/>
    <col min="5894" max="5894" width="18" style="91" customWidth="1"/>
    <col min="5895" max="5895" width="20.88671875" style="91" bestFit="1" customWidth="1"/>
    <col min="5896" max="6143" width="9.109375" style="91"/>
    <col min="6144" max="6144" width="47.33203125" style="91" bestFit="1" customWidth="1"/>
    <col min="6145" max="6145" width="46" style="91" customWidth="1"/>
    <col min="6146" max="6146" width="0" style="91" hidden="1" customWidth="1"/>
    <col min="6147" max="6147" width="28" style="91" customWidth="1"/>
    <col min="6148" max="6148" width="29.5546875" style="91" customWidth="1"/>
    <col min="6149" max="6149" width="38.109375" style="91" customWidth="1"/>
    <col min="6150" max="6150" width="18" style="91" customWidth="1"/>
    <col min="6151" max="6151" width="20.88671875" style="91" bestFit="1" customWidth="1"/>
    <col min="6152" max="6399" width="9.109375" style="91"/>
    <col min="6400" max="6400" width="47.33203125" style="91" bestFit="1" customWidth="1"/>
    <col min="6401" max="6401" width="46" style="91" customWidth="1"/>
    <col min="6402" max="6402" width="0" style="91" hidden="1" customWidth="1"/>
    <col min="6403" max="6403" width="28" style="91" customWidth="1"/>
    <col min="6404" max="6404" width="29.5546875" style="91" customWidth="1"/>
    <col min="6405" max="6405" width="38.109375" style="91" customWidth="1"/>
    <col min="6406" max="6406" width="18" style="91" customWidth="1"/>
    <col min="6407" max="6407" width="20.88671875" style="91" bestFit="1" customWidth="1"/>
    <col min="6408" max="6655" width="9.109375" style="91"/>
    <col min="6656" max="6656" width="47.33203125" style="91" bestFit="1" customWidth="1"/>
    <col min="6657" max="6657" width="46" style="91" customWidth="1"/>
    <col min="6658" max="6658" width="0" style="91" hidden="1" customWidth="1"/>
    <col min="6659" max="6659" width="28" style="91" customWidth="1"/>
    <col min="6660" max="6660" width="29.5546875" style="91" customWidth="1"/>
    <col min="6661" max="6661" width="38.109375" style="91" customWidth="1"/>
    <col min="6662" max="6662" width="18" style="91" customWidth="1"/>
    <col min="6663" max="6663" width="20.88671875" style="91" bestFit="1" customWidth="1"/>
    <col min="6664" max="6911" width="9.109375" style="91"/>
    <col min="6912" max="6912" width="47.33203125" style="91" bestFit="1" customWidth="1"/>
    <col min="6913" max="6913" width="46" style="91" customWidth="1"/>
    <col min="6914" max="6914" width="0" style="91" hidden="1" customWidth="1"/>
    <col min="6915" max="6915" width="28" style="91" customWidth="1"/>
    <col min="6916" max="6916" width="29.5546875" style="91" customWidth="1"/>
    <col min="6917" max="6917" width="38.109375" style="91" customWidth="1"/>
    <col min="6918" max="6918" width="18" style="91" customWidth="1"/>
    <col min="6919" max="6919" width="20.88671875" style="91" bestFit="1" customWidth="1"/>
    <col min="6920" max="7167" width="9.109375" style="91"/>
    <col min="7168" max="7168" width="47.33203125" style="91" bestFit="1" customWidth="1"/>
    <col min="7169" max="7169" width="46" style="91" customWidth="1"/>
    <col min="7170" max="7170" width="0" style="91" hidden="1" customWidth="1"/>
    <col min="7171" max="7171" width="28" style="91" customWidth="1"/>
    <col min="7172" max="7172" width="29.5546875" style="91" customWidth="1"/>
    <col min="7173" max="7173" width="38.109375" style="91" customWidth="1"/>
    <col min="7174" max="7174" width="18" style="91" customWidth="1"/>
    <col min="7175" max="7175" width="20.88671875" style="91" bestFit="1" customWidth="1"/>
    <col min="7176" max="7423" width="9.109375" style="91"/>
    <col min="7424" max="7424" width="47.33203125" style="91" bestFit="1" customWidth="1"/>
    <col min="7425" max="7425" width="46" style="91" customWidth="1"/>
    <col min="7426" max="7426" width="0" style="91" hidden="1" customWidth="1"/>
    <col min="7427" max="7427" width="28" style="91" customWidth="1"/>
    <col min="7428" max="7428" width="29.5546875" style="91" customWidth="1"/>
    <col min="7429" max="7429" width="38.109375" style="91" customWidth="1"/>
    <col min="7430" max="7430" width="18" style="91" customWidth="1"/>
    <col min="7431" max="7431" width="20.88671875" style="91" bestFit="1" customWidth="1"/>
    <col min="7432" max="7679" width="9.109375" style="91"/>
    <col min="7680" max="7680" width="47.33203125" style="91" bestFit="1" customWidth="1"/>
    <col min="7681" max="7681" width="46" style="91" customWidth="1"/>
    <col min="7682" max="7682" width="0" style="91" hidden="1" customWidth="1"/>
    <col min="7683" max="7683" width="28" style="91" customWidth="1"/>
    <col min="7684" max="7684" width="29.5546875" style="91" customWidth="1"/>
    <col min="7685" max="7685" width="38.109375" style="91" customWidth="1"/>
    <col min="7686" max="7686" width="18" style="91" customWidth="1"/>
    <col min="7687" max="7687" width="20.88671875" style="91" bestFit="1" customWidth="1"/>
    <col min="7688" max="7935" width="9.109375" style="91"/>
    <col min="7936" max="7936" width="47.33203125" style="91" bestFit="1" customWidth="1"/>
    <col min="7937" max="7937" width="46" style="91" customWidth="1"/>
    <col min="7938" max="7938" width="0" style="91" hidden="1" customWidth="1"/>
    <col min="7939" max="7939" width="28" style="91" customWidth="1"/>
    <col min="7940" max="7940" width="29.5546875" style="91" customWidth="1"/>
    <col min="7941" max="7941" width="38.109375" style="91" customWidth="1"/>
    <col min="7942" max="7942" width="18" style="91" customWidth="1"/>
    <col min="7943" max="7943" width="20.88671875" style="91" bestFit="1" customWidth="1"/>
    <col min="7944" max="8191" width="9.109375" style="91"/>
    <col min="8192" max="8192" width="47.33203125" style="91" bestFit="1" customWidth="1"/>
    <col min="8193" max="8193" width="46" style="91" customWidth="1"/>
    <col min="8194" max="8194" width="0" style="91" hidden="1" customWidth="1"/>
    <col min="8195" max="8195" width="28" style="91" customWidth="1"/>
    <col min="8196" max="8196" width="29.5546875" style="91" customWidth="1"/>
    <col min="8197" max="8197" width="38.109375" style="91" customWidth="1"/>
    <col min="8198" max="8198" width="18" style="91" customWidth="1"/>
    <col min="8199" max="8199" width="20.88671875" style="91" bestFit="1" customWidth="1"/>
    <col min="8200" max="8447" width="9.109375" style="91"/>
    <col min="8448" max="8448" width="47.33203125" style="91" bestFit="1" customWidth="1"/>
    <col min="8449" max="8449" width="46" style="91" customWidth="1"/>
    <col min="8450" max="8450" width="0" style="91" hidden="1" customWidth="1"/>
    <col min="8451" max="8451" width="28" style="91" customWidth="1"/>
    <col min="8452" max="8452" width="29.5546875" style="91" customWidth="1"/>
    <col min="8453" max="8453" width="38.109375" style="91" customWidth="1"/>
    <col min="8454" max="8454" width="18" style="91" customWidth="1"/>
    <col min="8455" max="8455" width="20.88671875" style="91" bestFit="1" customWidth="1"/>
    <col min="8456" max="8703" width="9.109375" style="91"/>
    <col min="8704" max="8704" width="47.33203125" style="91" bestFit="1" customWidth="1"/>
    <col min="8705" max="8705" width="46" style="91" customWidth="1"/>
    <col min="8706" max="8706" width="0" style="91" hidden="1" customWidth="1"/>
    <col min="8707" max="8707" width="28" style="91" customWidth="1"/>
    <col min="8708" max="8708" width="29.5546875" style="91" customWidth="1"/>
    <col min="8709" max="8709" width="38.109375" style="91" customWidth="1"/>
    <col min="8710" max="8710" width="18" style="91" customWidth="1"/>
    <col min="8711" max="8711" width="20.88671875" style="91" bestFit="1" customWidth="1"/>
    <col min="8712" max="8959" width="9.109375" style="91"/>
    <col min="8960" max="8960" width="47.33203125" style="91" bestFit="1" customWidth="1"/>
    <col min="8961" max="8961" width="46" style="91" customWidth="1"/>
    <col min="8962" max="8962" width="0" style="91" hidden="1" customWidth="1"/>
    <col min="8963" max="8963" width="28" style="91" customWidth="1"/>
    <col min="8964" max="8964" width="29.5546875" style="91" customWidth="1"/>
    <col min="8965" max="8965" width="38.109375" style="91" customWidth="1"/>
    <col min="8966" max="8966" width="18" style="91" customWidth="1"/>
    <col min="8967" max="8967" width="20.88671875" style="91" bestFit="1" customWidth="1"/>
    <col min="8968" max="9215" width="9.109375" style="91"/>
    <col min="9216" max="9216" width="47.33203125" style="91" bestFit="1" customWidth="1"/>
    <col min="9217" max="9217" width="46" style="91" customWidth="1"/>
    <col min="9218" max="9218" width="0" style="91" hidden="1" customWidth="1"/>
    <col min="9219" max="9219" width="28" style="91" customWidth="1"/>
    <col min="9220" max="9220" width="29.5546875" style="91" customWidth="1"/>
    <col min="9221" max="9221" width="38.109375" style="91" customWidth="1"/>
    <col min="9222" max="9222" width="18" style="91" customWidth="1"/>
    <col min="9223" max="9223" width="20.88671875" style="91" bestFit="1" customWidth="1"/>
    <col min="9224" max="9471" width="9.109375" style="91"/>
    <col min="9472" max="9472" width="47.33203125" style="91" bestFit="1" customWidth="1"/>
    <col min="9473" max="9473" width="46" style="91" customWidth="1"/>
    <col min="9474" max="9474" width="0" style="91" hidden="1" customWidth="1"/>
    <col min="9475" max="9475" width="28" style="91" customWidth="1"/>
    <col min="9476" max="9476" width="29.5546875" style="91" customWidth="1"/>
    <col min="9477" max="9477" width="38.109375" style="91" customWidth="1"/>
    <col min="9478" max="9478" width="18" style="91" customWidth="1"/>
    <col min="9479" max="9479" width="20.88671875" style="91" bestFit="1" customWidth="1"/>
    <col min="9480" max="9727" width="9.109375" style="91"/>
    <col min="9728" max="9728" width="47.33203125" style="91" bestFit="1" customWidth="1"/>
    <col min="9729" max="9729" width="46" style="91" customWidth="1"/>
    <col min="9730" max="9730" width="0" style="91" hidden="1" customWidth="1"/>
    <col min="9731" max="9731" width="28" style="91" customWidth="1"/>
    <col min="9732" max="9732" width="29.5546875" style="91" customWidth="1"/>
    <col min="9733" max="9733" width="38.109375" style="91" customWidth="1"/>
    <col min="9734" max="9734" width="18" style="91" customWidth="1"/>
    <col min="9735" max="9735" width="20.88671875" style="91" bestFit="1" customWidth="1"/>
    <col min="9736" max="9983" width="9.109375" style="91"/>
    <col min="9984" max="9984" width="47.33203125" style="91" bestFit="1" customWidth="1"/>
    <col min="9985" max="9985" width="46" style="91" customWidth="1"/>
    <col min="9986" max="9986" width="0" style="91" hidden="1" customWidth="1"/>
    <col min="9987" max="9987" width="28" style="91" customWidth="1"/>
    <col min="9988" max="9988" width="29.5546875" style="91" customWidth="1"/>
    <col min="9989" max="9989" width="38.109375" style="91" customWidth="1"/>
    <col min="9990" max="9990" width="18" style="91" customWidth="1"/>
    <col min="9991" max="9991" width="20.88671875" style="91" bestFit="1" customWidth="1"/>
    <col min="9992" max="10239" width="9.109375" style="91"/>
    <col min="10240" max="10240" width="47.33203125" style="91" bestFit="1" customWidth="1"/>
    <col min="10241" max="10241" width="46" style="91" customWidth="1"/>
    <col min="10242" max="10242" width="0" style="91" hidden="1" customWidth="1"/>
    <col min="10243" max="10243" width="28" style="91" customWidth="1"/>
    <col min="10244" max="10244" width="29.5546875" style="91" customWidth="1"/>
    <col min="10245" max="10245" width="38.109375" style="91" customWidth="1"/>
    <col min="10246" max="10246" width="18" style="91" customWidth="1"/>
    <col min="10247" max="10247" width="20.88671875" style="91" bestFit="1" customWidth="1"/>
    <col min="10248" max="10495" width="9.109375" style="91"/>
    <col min="10496" max="10496" width="47.33203125" style="91" bestFit="1" customWidth="1"/>
    <col min="10497" max="10497" width="46" style="91" customWidth="1"/>
    <col min="10498" max="10498" width="0" style="91" hidden="1" customWidth="1"/>
    <col min="10499" max="10499" width="28" style="91" customWidth="1"/>
    <col min="10500" max="10500" width="29.5546875" style="91" customWidth="1"/>
    <col min="10501" max="10501" width="38.109375" style="91" customWidth="1"/>
    <col min="10502" max="10502" width="18" style="91" customWidth="1"/>
    <col min="10503" max="10503" width="20.88671875" style="91" bestFit="1" customWidth="1"/>
    <col min="10504" max="10751" width="9.109375" style="91"/>
    <col min="10752" max="10752" width="47.33203125" style="91" bestFit="1" customWidth="1"/>
    <col min="10753" max="10753" width="46" style="91" customWidth="1"/>
    <col min="10754" max="10754" width="0" style="91" hidden="1" customWidth="1"/>
    <col min="10755" max="10755" width="28" style="91" customWidth="1"/>
    <col min="10756" max="10756" width="29.5546875" style="91" customWidth="1"/>
    <col min="10757" max="10757" width="38.109375" style="91" customWidth="1"/>
    <col min="10758" max="10758" width="18" style="91" customWidth="1"/>
    <col min="10759" max="10759" width="20.88671875" style="91" bestFit="1" customWidth="1"/>
    <col min="10760" max="11007" width="9.109375" style="91"/>
    <col min="11008" max="11008" width="47.33203125" style="91" bestFit="1" customWidth="1"/>
    <col min="11009" max="11009" width="46" style="91" customWidth="1"/>
    <col min="11010" max="11010" width="0" style="91" hidden="1" customWidth="1"/>
    <col min="11011" max="11011" width="28" style="91" customWidth="1"/>
    <col min="11012" max="11012" width="29.5546875" style="91" customWidth="1"/>
    <col min="11013" max="11013" width="38.109375" style="91" customWidth="1"/>
    <col min="11014" max="11014" width="18" style="91" customWidth="1"/>
    <col min="11015" max="11015" width="20.88671875" style="91" bestFit="1" customWidth="1"/>
    <col min="11016" max="11263" width="9.109375" style="91"/>
    <col min="11264" max="11264" width="47.33203125" style="91" bestFit="1" customWidth="1"/>
    <col min="11265" max="11265" width="46" style="91" customWidth="1"/>
    <col min="11266" max="11266" width="0" style="91" hidden="1" customWidth="1"/>
    <col min="11267" max="11267" width="28" style="91" customWidth="1"/>
    <col min="11268" max="11268" width="29.5546875" style="91" customWidth="1"/>
    <col min="11269" max="11269" width="38.109375" style="91" customWidth="1"/>
    <col min="11270" max="11270" width="18" style="91" customWidth="1"/>
    <col min="11271" max="11271" width="20.88671875" style="91" bestFit="1" customWidth="1"/>
    <col min="11272" max="11519" width="9.109375" style="91"/>
    <col min="11520" max="11520" width="47.33203125" style="91" bestFit="1" customWidth="1"/>
    <col min="11521" max="11521" width="46" style="91" customWidth="1"/>
    <col min="11522" max="11522" width="0" style="91" hidden="1" customWidth="1"/>
    <col min="11523" max="11523" width="28" style="91" customWidth="1"/>
    <col min="11524" max="11524" width="29.5546875" style="91" customWidth="1"/>
    <col min="11525" max="11525" width="38.109375" style="91" customWidth="1"/>
    <col min="11526" max="11526" width="18" style="91" customWidth="1"/>
    <col min="11527" max="11527" width="20.88671875" style="91" bestFit="1" customWidth="1"/>
    <col min="11528" max="11775" width="9.109375" style="91"/>
    <col min="11776" max="11776" width="47.33203125" style="91" bestFit="1" customWidth="1"/>
    <col min="11777" max="11777" width="46" style="91" customWidth="1"/>
    <col min="11778" max="11778" width="0" style="91" hidden="1" customWidth="1"/>
    <col min="11779" max="11779" width="28" style="91" customWidth="1"/>
    <col min="11780" max="11780" width="29.5546875" style="91" customWidth="1"/>
    <col min="11781" max="11781" width="38.109375" style="91" customWidth="1"/>
    <col min="11782" max="11782" width="18" style="91" customWidth="1"/>
    <col min="11783" max="11783" width="20.88671875" style="91" bestFit="1" customWidth="1"/>
    <col min="11784" max="12031" width="9.109375" style="91"/>
    <col min="12032" max="12032" width="47.33203125" style="91" bestFit="1" customWidth="1"/>
    <col min="12033" max="12033" width="46" style="91" customWidth="1"/>
    <col min="12034" max="12034" width="0" style="91" hidden="1" customWidth="1"/>
    <col min="12035" max="12035" width="28" style="91" customWidth="1"/>
    <col min="12036" max="12036" width="29.5546875" style="91" customWidth="1"/>
    <col min="12037" max="12037" width="38.109375" style="91" customWidth="1"/>
    <col min="12038" max="12038" width="18" style="91" customWidth="1"/>
    <col min="12039" max="12039" width="20.88671875" style="91" bestFit="1" customWidth="1"/>
    <col min="12040" max="12287" width="9.109375" style="91"/>
    <col min="12288" max="12288" width="47.33203125" style="91" bestFit="1" customWidth="1"/>
    <col min="12289" max="12289" width="46" style="91" customWidth="1"/>
    <col min="12290" max="12290" width="0" style="91" hidden="1" customWidth="1"/>
    <col min="12291" max="12291" width="28" style="91" customWidth="1"/>
    <col min="12292" max="12292" width="29.5546875" style="91" customWidth="1"/>
    <col min="12293" max="12293" width="38.109375" style="91" customWidth="1"/>
    <col min="12294" max="12294" width="18" style="91" customWidth="1"/>
    <col min="12295" max="12295" width="20.88671875" style="91" bestFit="1" customWidth="1"/>
    <col min="12296" max="12543" width="9.109375" style="91"/>
    <col min="12544" max="12544" width="47.33203125" style="91" bestFit="1" customWidth="1"/>
    <col min="12545" max="12545" width="46" style="91" customWidth="1"/>
    <col min="12546" max="12546" width="0" style="91" hidden="1" customWidth="1"/>
    <col min="12547" max="12547" width="28" style="91" customWidth="1"/>
    <col min="12548" max="12548" width="29.5546875" style="91" customWidth="1"/>
    <col min="12549" max="12549" width="38.109375" style="91" customWidth="1"/>
    <col min="12550" max="12550" width="18" style="91" customWidth="1"/>
    <col min="12551" max="12551" width="20.88671875" style="91" bestFit="1" customWidth="1"/>
    <col min="12552" max="12799" width="9.109375" style="91"/>
    <col min="12800" max="12800" width="47.33203125" style="91" bestFit="1" customWidth="1"/>
    <col min="12801" max="12801" width="46" style="91" customWidth="1"/>
    <col min="12802" max="12802" width="0" style="91" hidden="1" customWidth="1"/>
    <col min="12803" max="12803" width="28" style="91" customWidth="1"/>
    <col min="12804" max="12804" width="29.5546875" style="91" customWidth="1"/>
    <col min="12805" max="12805" width="38.109375" style="91" customWidth="1"/>
    <col min="12806" max="12806" width="18" style="91" customWidth="1"/>
    <col min="12807" max="12807" width="20.88671875" style="91" bestFit="1" customWidth="1"/>
    <col min="12808" max="13055" width="9.109375" style="91"/>
    <col min="13056" max="13056" width="47.33203125" style="91" bestFit="1" customWidth="1"/>
    <col min="13057" max="13057" width="46" style="91" customWidth="1"/>
    <col min="13058" max="13058" width="0" style="91" hidden="1" customWidth="1"/>
    <col min="13059" max="13059" width="28" style="91" customWidth="1"/>
    <col min="13060" max="13060" width="29.5546875" style="91" customWidth="1"/>
    <col min="13061" max="13061" width="38.109375" style="91" customWidth="1"/>
    <col min="13062" max="13062" width="18" style="91" customWidth="1"/>
    <col min="13063" max="13063" width="20.88671875" style="91" bestFit="1" customWidth="1"/>
    <col min="13064" max="13311" width="9.109375" style="91"/>
    <col min="13312" max="13312" width="47.33203125" style="91" bestFit="1" customWidth="1"/>
    <col min="13313" max="13313" width="46" style="91" customWidth="1"/>
    <col min="13314" max="13314" width="0" style="91" hidden="1" customWidth="1"/>
    <col min="13315" max="13315" width="28" style="91" customWidth="1"/>
    <col min="13316" max="13316" width="29.5546875" style="91" customWidth="1"/>
    <col min="13317" max="13317" width="38.109375" style="91" customWidth="1"/>
    <col min="13318" max="13318" width="18" style="91" customWidth="1"/>
    <col min="13319" max="13319" width="20.88671875" style="91" bestFit="1" customWidth="1"/>
    <col min="13320" max="13567" width="9.109375" style="91"/>
    <col min="13568" max="13568" width="47.33203125" style="91" bestFit="1" customWidth="1"/>
    <col min="13569" max="13569" width="46" style="91" customWidth="1"/>
    <col min="13570" max="13570" width="0" style="91" hidden="1" customWidth="1"/>
    <col min="13571" max="13571" width="28" style="91" customWidth="1"/>
    <col min="13572" max="13572" width="29.5546875" style="91" customWidth="1"/>
    <col min="13573" max="13573" width="38.109375" style="91" customWidth="1"/>
    <col min="13574" max="13574" width="18" style="91" customWidth="1"/>
    <col min="13575" max="13575" width="20.88671875" style="91" bestFit="1" customWidth="1"/>
    <col min="13576" max="13823" width="9.109375" style="91"/>
    <col min="13824" max="13824" width="47.33203125" style="91" bestFit="1" customWidth="1"/>
    <col min="13825" max="13825" width="46" style="91" customWidth="1"/>
    <col min="13826" max="13826" width="0" style="91" hidden="1" customWidth="1"/>
    <col min="13827" max="13827" width="28" style="91" customWidth="1"/>
    <col min="13828" max="13828" width="29.5546875" style="91" customWidth="1"/>
    <col min="13829" max="13829" width="38.109375" style="91" customWidth="1"/>
    <col min="13830" max="13830" width="18" style="91" customWidth="1"/>
    <col min="13831" max="13831" width="20.88671875" style="91" bestFit="1" customWidth="1"/>
    <col min="13832" max="14079" width="9.109375" style="91"/>
    <col min="14080" max="14080" width="47.33203125" style="91" bestFit="1" customWidth="1"/>
    <col min="14081" max="14081" width="46" style="91" customWidth="1"/>
    <col min="14082" max="14082" width="0" style="91" hidden="1" customWidth="1"/>
    <col min="14083" max="14083" width="28" style="91" customWidth="1"/>
    <col min="14084" max="14084" width="29.5546875" style="91" customWidth="1"/>
    <col min="14085" max="14085" width="38.109375" style="91" customWidth="1"/>
    <col min="14086" max="14086" width="18" style="91" customWidth="1"/>
    <col min="14087" max="14087" width="20.88671875" style="91" bestFit="1" customWidth="1"/>
    <col min="14088" max="14335" width="9.109375" style="91"/>
    <col min="14336" max="14336" width="47.33203125" style="91" bestFit="1" customWidth="1"/>
    <col min="14337" max="14337" width="46" style="91" customWidth="1"/>
    <col min="14338" max="14338" width="0" style="91" hidden="1" customWidth="1"/>
    <col min="14339" max="14339" width="28" style="91" customWidth="1"/>
    <col min="14340" max="14340" width="29.5546875" style="91" customWidth="1"/>
    <col min="14341" max="14341" width="38.109375" style="91" customWidth="1"/>
    <col min="14342" max="14342" width="18" style="91" customWidth="1"/>
    <col min="14343" max="14343" width="20.88671875" style="91" bestFit="1" customWidth="1"/>
    <col min="14344" max="14591" width="9.109375" style="91"/>
    <col min="14592" max="14592" width="47.33203125" style="91" bestFit="1" customWidth="1"/>
    <col min="14593" max="14593" width="46" style="91" customWidth="1"/>
    <col min="14594" max="14594" width="0" style="91" hidden="1" customWidth="1"/>
    <col min="14595" max="14595" width="28" style="91" customWidth="1"/>
    <col min="14596" max="14596" width="29.5546875" style="91" customWidth="1"/>
    <col min="14597" max="14597" width="38.109375" style="91" customWidth="1"/>
    <col min="14598" max="14598" width="18" style="91" customWidth="1"/>
    <col min="14599" max="14599" width="20.88671875" style="91" bestFit="1" customWidth="1"/>
    <col min="14600" max="14847" width="9.109375" style="91"/>
    <col min="14848" max="14848" width="47.33203125" style="91" bestFit="1" customWidth="1"/>
    <col min="14849" max="14849" width="46" style="91" customWidth="1"/>
    <col min="14850" max="14850" width="0" style="91" hidden="1" customWidth="1"/>
    <col min="14851" max="14851" width="28" style="91" customWidth="1"/>
    <col min="14852" max="14852" width="29.5546875" style="91" customWidth="1"/>
    <col min="14853" max="14853" width="38.109375" style="91" customWidth="1"/>
    <col min="14854" max="14854" width="18" style="91" customWidth="1"/>
    <col min="14855" max="14855" width="20.88671875" style="91" bestFit="1" customWidth="1"/>
    <col min="14856" max="15103" width="9.109375" style="91"/>
    <col min="15104" max="15104" width="47.33203125" style="91" bestFit="1" customWidth="1"/>
    <col min="15105" max="15105" width="46" style="91" customWidth="1"/>
    <col min="15106" max="15106" width="0" style="91" hidden="1" customWidth="1"/>
    <col min="15107" max="15107" width="28" style="91" customWidth="1"/>
    <col min="15108" max="15108" width="29.5546875" style="91" customWidth="1"/>
    <col min="15109" max="15109" width="38.109375" style="91" customWidth="1"/>
    <col min="15110" max="15110" width="18" style="91" customWidth="1"/>
    <col min="15111" max="15111" width="20.88671875" style="91" bestFit="1" customWidth="1"/>
    <col min="15112" max="15359" width="9.109375" style="91"/>
    <col min="15360" max="15360" width="47.33203125" style="91" bestFit="1" customWidth="1"/>
    <col min="15361" max="15361" width="46" style="91" customWidth="1"/>
    <col min="15362" max="15362" width="0" style="91" hidden="1" customWidth="1"/>
    <col min="15363" max="15363" width="28" style="91" customWidth="1"/>
    <col min="15364" max="15364" width="29.5546875" style="91" customWidth="1"/>
    <col min="15365" max="15365" width="38.109375" style="91" customWidth="1"/>
    <col min="15366" max="15366" width="18" style="91" customWidth="1"/>
    <col min="15367" max="15367" width="20.88671875" style="91" bestFit="1" customWidth="1"/>
    <col min="15368" max="15615" width="9.109375" style="91"/>
    <col min="15616" max="15616" width="47.33203125" style="91" bestFit="1" customWidth="1"/>
    <col min="15617" max="15617" width="46" style="91" customWidth="1"/>
    <col min="15618" max="15618" width="0" style="91" hidden="1" customWidth="1"/>
    <col min="15619" max="15619" width="28" style="91" customWidth="1"/>
    <col min="15620" max="15620" width="29.5546875" style="91" customWidth="1"/>
    <col min="15621" max="15621" width="38.109375" style="91" customWidth="1"/>
    <col min="15622" max="15622" width="18" style="91" customWidth="1"/>
    <col min="15623" max="15623" width="20.88671875" style="91" bestFit="1" customWidth="1"/>
    <col min="15624" max="15871" width="9.109375" style="91"/>
    <col min="15872" max="15872" width="47.33203125" style="91" bestFit="1" customWidth="1"/>
    <col min="15873" max="15873" width="46" style="91" customWidth="1"/>
    <col min="15874" max="15874" width="0" style="91" hidden="1" customWidth="1"/>
    <col min="15875" max="15875" width="28" style="91" customWidth="1"/>
    <col min="15876" max="15876" width="29.5546875" style="91" customWidth="1"/>
    <col min="15877" max="15877" width="38.109375" style="91" customWidth="1"/>
    <col min="15878" max="15878" width="18" style="91" customWidth="1"/>
    <col min="15879" max="15879" width="20.88671875" style="91" bestFit="1" customWidth="1"/>
    <col min="15880" max="16127" width="9.109375" style="91"/>
    <col min="16128" max="16128" width="47.33203125" style="91" bestFit="1" customWidth="1"/>
    <col min="16129" max="16129" width="46" style="91" customWidth="1"/>
    <col min="16130" max="16130" width="0" style="91" hidden="1" customWidth="1"/>
    <col min="16131" max="16131" width="28" style="91" customWidth="1"/>
    <col min="16132" max="16132" width="29.5546875" style="91" customWidth="1"/>
    <col min="16133" max="16133" width="38.109375" style="91" customWidth="1"/>
    <col min="16134" max="16134" width="18" style="91" customWidth="1"/>
    <col min="16135" max="16135" width="20.88671875" style="91" bestFit="1" customWidth="1"/>
    <col min="16136" max="16384" width="9.109375" style="91"/>
  </cols>
  <sheetData>
    <row r="1" spans="1:7" ht="18.75" customHeight="1" x14ac:dyDescent="0.25">
      <c r="A1" s="96" t="s">
        <v>278</v>
      </c>
      <c r="B1" s="25"/>
    </row>
    <row r="2" spans="1:7" ht="32.25" customHeight="1" x14ac:dyDescent="0.25">
      <c r="A2" s="160" t="s">
        <v>281</v>
      </c>
      <c r="B2" s="160"/>
      <c r="C2" s="160"/>
    </row>
    <row r="3" spans="1:7" ht="15.75" customHeight="1" x14ac:dyDescent="0.25">
      <c r="B3" s="25"/>
      <c r="E3" s="93" t="s">
        <v>19</v>
      </c>
      <c r="F3" s="91" t="s">
        <v>19</v>
      </c>
      <c r="G3" s="91" t="s">
        <v>19</v>
      </c>
    </row>
    <row r="4" spans="1:7" x14ac:dyDescent="0.25">
      <c r="A4" s="81" t="s">
        <v>224</v>
      </c>
      <c r="B4" s="82" t="s">
        <v>19</v>
      </c>
      <c r="C4" s="25"/>
      <c r="E4" s="91" t="s">
        <v>225</v>
      </c>
      <c r="F4" s="91" t="s">
        <v>226</v>
      </c>
      <c r="G4" s="91" t="s">
        <v>227</v>
      </c>
    </row>
    <row r="5" spans="1:7" s="92" customFormat="1" x14ac:dyDescent="0.25">
      <c r="A5" s="83"/>
      <c r="B5" s="84"/>
      <c r="C5" s="25"/>
      <c r="E5" s="92" t="s">
        <v>228</v>
      </c>
      <c r="F5" s="92" t="s">
        <v>229</v>
      </c>
      <c r="G5" s="92" t="s">
        <v>230</v>
      </c>
    </row>
    <row r="6" spans="1:7" ht="15" customHeight="1" x14ac:dyDescent="0.25">
      <c r="A6" s="163" t="s">
        <v>292</v>
      </c>
      <c r="B6" s="163"/>
      <c r="C6" s="163"/>
      <c r="E6" s="93" t="s">
        <v>19</v>
      </c>
      <c r="G6" s="92" t="s">
        <v>244</v>
      </c>
    </row>
    <row r="7" spans="1:7" x14ac:dyDescent="0.25">
      <c r="A7" s="81" t="s">
        <v>232</v>
      </c>
      <c r="B7" s="85"/>
      <c r="C7" s="25"/>
      <c r="E7" s="93" t="s">
        <v>282</v>
      </c>
      <c r="G7" s="91" t="s">
        <v>231</v>
      </c>
    </row>
    <row r="8" spans="1:7" ht="30" x14ac:dyDescent="0.25">
      <c r="A8" s="86" t="s">
        <v>234</v>
      </c>
      <c r="B8" s="87"/>
      <c r="C8" s="25"/>
      <c r="E8" s="93" t="s">
        <v>279</v>
      </c>
      <c r="G8" s="91" t="s">
        <v>233</v>
      </c>
    </row>
    <row r="9" spans="1:7" ht="45" x14ac:dyDescent="0.25">
      <c r="A9" s="86" t="s">
        <v>235</v>
      </c>
      <c r="B9" s="87"/>
      <c r="C9" s="25"/>
      <c r="E9" s="93" t="s">
        <v>280</v>
      </c>
    </row>
    <row r="10" spans="1:7" ht="45" x14ac:dyDescent="0.25">
      <c r="A10" s="81" t="s">
        <v>236</v>
      </c>
      <c r="B10" s="85"/>
      <c r="C10" s="25"/>
      <c r="E10" s="93" t="s">
        <v>291</v>
      </c>
    </row>
    <row r="11" spans="1:7" x14ac:dyDescent="0.25">
      <c r="A11" s="81" t="s">
        <v>237</v>
      </c>
      <c r="B11" s="85"/>
      <c r="C11" s="25"/>
    </row>
    <row r="12" spans="1:7" ht="134.25" hidden="1" customHeight="1" x14ac:dyDescent="0.25">
      <c r="A12" s="161" t="s">
        <v>238</v>
      </c>
      <c r="B12" s="162"/>
      <c r="D12" s="88"/>
      <c r="E12" s="88"/>
    </row>
    <row r="13" spans="1:7" ht="138.75" hidden="1" customHeight="1" x14ac:dyDescent="0.25">
      <c r="A13" s="161"/>
      <c r="B13" s="162"/>
      <c r="D13" s="94"/>
      <c r="E13" s="94"/>
    </row>
    <row r="14" spans="1:7" x14ac:dyDescent="0.25">
      <c r="A14" s="163"/>
      <c r="B14" s="163"/>
      <c r="C14" s="163"/>
    </row>
    <row r="15" spans="1:7" x14ac:dyDescent="0.25">
      <c r="A15" s="163" t="s">
        <v>239</v>
      </c>
      <c r="B15" s="163"/>
      <c r="C15" s="163"/>
    </row>
    <row r="16" spans="1:7" ht="45" x14ac:dyDescent="0.25">
      <c r="A16" s="81" t="s">
        <v>243</v>
      </c>
      <c r="B16" s="89" t="s">
        <v>19</v>
      </c>
      <c r="C16" s="86" t="s">
        <v>240</v>
      </c>
    </row>
    <row r="17" spans="1:3" ht="21.75" customHeight="1" x14ac:dyDescent="0.25">
      <c r="A17" s="81" t="s">
        <v>241</v>
      </c>
      <c r="B17" s="89" t="s">
        <v>19</v>
      </c>
      <c r="C17" s="90"/>
    </row>
    <row r="18" spans="1:3" ht="36.75" customHeight="1" x14ac:dyDescent="0.25">
      <c r="A18" s="81" t="s">
        <v>242</v>
      </c>
      <c r="B18" s="89" t="s">
        <v>19</v>
      </c>
    </row>
    <row r="19" spans="1:3" customFormat="1" ht="14.4" x14ac:dyDescent="0.3"/>
    <row r="20" spans="1:3" x14ac:dyDescent="0.25">
      <c r="A20" s="159" t="s">
        <v>40</v>
      </c>
      <c r="B20" s="159"/>
    </row>
    <row r="21" spans="1:3" x14ac:dyDescent="0.25">
      <c r="A21" s="159"/>
      <c r="B21" s="159"/>
    </row>
    <row r="22" spans="1:3" x14ac:dyDescent="0.25">
      <c r="A22" s="159"/>
      <c r="B22" s="159"/>
    </row>
  </sheetData>
  <mergeCells count="7">
    <mergeCell ref="A20:B22"/>
    <mergeCell ref="A2:C2"/>
    <mergeCell ref="A12:A13"/>
    <mergeCell ref="B12:B13"/>
    <mergeCell ref="A14:C14"/>
    <mergeCell ref="A15:C15"/>
    <mergeCell ref="A6:C6"/>
  </mergeCells>
  <dataValidations count="6">
    <dataValidation type="list" allowBlank="1" showInputMessage="1" showErrorMessage="1" sqref="B16 WVI983031 WLM983031 WBQ983031 VRU983031 VHY983031 UYC983031 UOG983031 UEK983031 TUO983031 TKS983031 TAW983031 SRA983031 SHE983031 RXI983031 RNM983031 RDQ983031 QTU983031 QJY983031 QAC983031 PQG983031 PGK983031 OWO983031 OMS983031 OCW983031 NTA983031 NJE983031 MZI983031 MPM983031 MFQ983031 LVU983031 LLY983031 LCC983031 KSG983031 KIK983031 JYO983031 JOS983031 JEW983031 IVA983031 ILE983031 IBI983031 HRM983031 HHQ983031 GXU983031 GNY983031 GEC983031 FUG983031 FKK983031 FAO983031 EQS983031 EGW983031 DXA983031 DNE983031 DDI983031 CTM983031 CJQ983031 BZU983031 BPY983031 BGC983031 AWG983031 AMK983031 ACO983031 SS983031 IW983031 B983031 WVI917495 WLM917495 WBQ917495 VRU917495 VHY917495 UYC917495 UOG917495 UEK917495 TUO917495 TKS917495 TAW917495 SRA917495 SHE917495 RXI917495 RNM917495 RDQ917495 QTU917495 QJY917495 QAC917495 PQG917495 PGK917495 OWO917495 OMS917495 OCW917495 NTA917495 NJE917495 MZI917495 MPM917495 MFQ917495 LVU917495 LLY917495 LCC917495 KSG917495 KIK917495 JYO917495 JOS917495 JEW917495 IVA917495 ILE917495 IBI917495 HRM917495 HHQ917495 GXU917495 GNY917495 GEC917495 FUG917495 FKK917495 FAO917495 EQS917495 EGW917495 DXA917495 DNE917495 DDI917495 CTM917495 CJQ917495 BZU917495 BPY917495 BGC917495 AWG917495 AMK917495 ACO917495 SS917495 IW917495 B917495 WVI851959 WLM851959 WBQ851959 VRU851959 VHY851959 UYC851959 UOG851959 UEK851959 TUO851959 TKS851959 TAW851959 SRA851959 SHE851959 RXI851959 RNM851959 RDQ851959 QTU851959 QJY851959 QAC851959 PQG851959 PGK851959 OWO851959 OMS851959 OCW851959 NTA851959 NJE851959 MZI851959 MPM851959 MFQ851959 LVU851959 LLY851959 LCC851959 KSG851959 KIK851959 JYO851959 JOS851959 JEW851959 IVA851959 ILE851959 IBI851959 HRM851959 HHQ851959 GXU851959 GNY851959 GEC851959 FUG851959 FKK851959 FAO851959 EQS851959 EGW851959 DXA851959 DNE851959 DDI851959 CTM851959 CJQ851959 BZU851959 BPY851959 BGC851959 AWG851959 AMK851959 ACO851959 SS851959 IW851959 B851959 WVI786423 WLM786423 WBQ786423 VRU786423 VHY786423 UYC786423 UOG786423 UEK786423 TUO786423 TKS786423 TAW786423 SRA786423 SHE786423 RXI786423 RNM786423 RDQ786423 QTU786423 QJY786423 QAC786423 PQG786423 PGK786423 OWO786423 OMS786423 OCW786423 NTA786423 NJE786423 MZI786423 MPM786423 MFQ786423 LVU786423 LLY786423 LCC786423 KSG786423 KIK786423 JYO786423 JOS786423 JEW786423 IVA786423 ILE786423 IBI786423 HRM786423 HHQ786423 GXU786423 GNY786423 GEC786423 FUG786423 FKK786423 FAO786423 EQS786423 EGW786423 DXA786423 DNE786423 DDI786423 CTM786423 CJQ786423 BZU786423 BPY786423 BGC786423 AWG786423 AMK786423 ACO786423 SS786423 IW786423 B786423 WVI720887 WLM720887 WBQ720887 VRU720887 VHY720887 UYC720887 UOG720887 UEK720887 TUO720887 TKS720887 TAW720887 SRA720887 SHE720887 RXI720887 RNM720887 RDQ720887 QTU720887 QJY720887 QAC720887 PQG720887 PGK720887 OWO720887 OMS720887 OCW720887 NTA720887 NJE720887 MZI720887 MPM720887 MFQ720887 LVU720887 LLY720887 LCC720887 KSG720887 KIK720887 JYO720887 JOS720887 JEW720887 IVA720887 ILE720887 IBI720887 HRM720887 HHQ720887 GXU720887 GNY720887 GEC720887 FUG720887 FKK720887 FAO720887 EQS720887 EGW720887 DXA720887 DNE720887 DDI720887 CTM720887 CJQ720887 BZU720887 BPY720887 BGC720887 AWG720887 AMK720887 ACO720887 SS720887 IW720887 B720887 WVI655351 WLM655351 WBQ655351 VRU655351 VHY655351 UYC655351 UOG655351 UEK655351 TUO655351 TKS655351 TAW655351 SRA655351 SHE655351 RXI655351 RNM655351 RDQ655351 QTU655351 QJY655351 QAC655351 PQG655351 PGK655351 OWO655351 OMS655351 OCW655351 NTA655351 NJE655351 MZI655351 MPM655351 MFQ655351 LVU655351 LLY655351 LCC655351 KSG655351 KIK655351 JYO655351 JOS655351 JEW655351 IVA655351 ILE655351 IBI655351 HRM655351 HHQ655351 GXU655351 GNY655351 GEC655351 FUG655351 FKK655351 FAO655351 EQS655351 EGW655351 DXA655351 DNE655351 DDI655351 CTM655351 CJQ655351 BZU655351 BPY655351 BGC655351 AWG655351 AMK655351 ACO655351 SS655351 IW655351 B655351 WVI589815 WLM589815 WBQ589815 VRU589815 VHY589815 UYC589815 UOG589815 UEK589815 TUO589815 TKS589815 TAW589815 SRA589815 SHE589815 RXI589815 RNM589815 RDQ589815 QTU589815 QJY589815 QAC589815 PQG589815 PGK589815 OWO589815 OMS589815 OCW589815 NTA589815 NJE589815 MZI589815 MPM589815 MFQ589815 LVU589815 LLY589815 LCC589815 KSG589815 KIK589815 JYO589815 JOS589815 JEW589815 IVA589815 ILE589815 IBI589815 HRM589815 HHQ589815 GXU589815 GNY589815 GEC589815 FUG589815 FKK589815 FAO589815 EQS589815 EGW589815 DXA589815 DNE589815 DDI589815 CTM589815 CJQ589815 BZU589815 BPY589815 BGC589815 AWG589815 AMK589815 ACO589815 SS589815 IW589815 B589815 WVI524279 WLM524279 WBQ524279 VRU524279 VHY524279 UYC524279 UOG524279 UEK524279 TUO524279 TKS524279 TAW524279 SRA524279 SHE524279 RXI524279 RNM524279 RDQ524279 QTU524279 QJY524279 QAC524279 PQG524279 PGK524279 OWO524279 OMS524279 OCW524279 NTA524279 NJE524279 MZI524279 MPM524279 MFQ524279 LVU524279 LLY524279 LCC524279 KSG524279 KIK524279 JYO524279 JOS524279 JEW524279 IVA524279 ILE524279 IBI524279 HRM524279 HHQ524279 GXU524279 GNY524279 GEC524279 FUG524279 FKK524279 FAO524279 EQS524279 EGW524279 DXA524279 DNE524279 DDI524279 CTM524279 CJQ524279 BZU524279 BPY524279 BGC524279 AWG524279 AMK524279 ACO524279 SS524279 IW524279 B524279 WVI458743 WLM458743 WBQ458743 VRU458743 VHY458743 UYC458743 UOG458743 UEK458743 TUO458743 TKS458743 TAW458743 SRA458743 SHE458743 RXI458743 RNM458743 RDQ458743 QTU458743 QJY458743 QAC458743 PQG458743 PGK458743 OWO458743 OMS458743 OCW458743 NTA458743 NJE458743 MZI458743 MPM458743 MFQ458743 LVU458743 LLY458743 LCC458743 KSG458743 KIK458743 JYO458743 JOS458743 JEW458743 IVA458743 ILE458743 IBI458743 HRM458743 HHQ458743 GXU458743 GNY458743 GEC458743 FUG458743 FKK458743 FAO458743 EQS458743 EGW458743 DXA458743 DNE458743 DDI458743 CTM458743 CJQ458743 BZU458743 BPY458743 BGC458743 AWG458743 AMK458743 ACO458743 SS458743 IW458743 B458743 WVI393207 WLM393207 WBQ393207 VRU393207 VHY393207 UYC393207 UOG393207 UEK393207 TUO393207 TKS393207 TAW393207 SRA393207 SHE393207 RXI393207 RNM393207 RDQ393207 QTU393207 QJY393207 QAC393207 PQG393207 PGK393207 OWO393207 OMS393207 OCW393207 NTA393207 NJE393207 MZI393207 MPM393207 MFQ393207 LVU393207 LLY393207 LCC393207 KSG393207 KIK393207 JYO393207 JOS393207 JEW393207 IVA393207 ILE393207 IBI393207 HRM393207 HHQ393207 GXU393207 GNY393207 GEC393207 FUG393207 FKK393207 FAO393207 EQS393207 EGW393207 DXA393207 DNE393207 DDI393207 CTM393207 CJQ393207 BZU393207 BPY393207 BGC393207 AWG393207 AMK393207 ACO393207 SS393207 IW393207 B393207 WVI327671 WLM327671 WBQ327671 VRU327671 VHY327671 UYC327671 UOG327671 UEK327671 TUO327671 TKS327671 TAW327671 SRA327671 SHE327671 RXI327671 RNM327671 RDQ327671 QTU327671 QJY327671 QAC327671 PQG327671 PGK327671 OWO327671 OMS327671 OCW327671 NTA327671 NJE327671 MZI327671 MPM327671 MFQ327671 LVU327671 LLY327671 LCC327671 KSG327671 KIK327671 JYO327671 JOS327671 JEW327671 IVA327671 ILE327671 IBI327671 HRM327671 HHQ327671 GXU327671 GNY327671 GEC327671 FUG327671 FKK327671 FAO327671 EQS327671 EGW327671 DXA327671 DNE327671 DDI327671 CTM327671 CJQ327671 BZU327671 BPY327671 BGC327671 AWG327671 AMK327671 ACO327671 SS327671 IW327671 B327671 WVI262135 WLM262135 WBQ262135 VRU262135 VHY262135 UYC262135 UOG262135 UEK262135 TUO262135 TKS262135 TAW262135 SRA262135 SHE262135 RXI262135 RNM262135 RDQ262135 QTU262135 QJY262135 QAC262135 PQG262135 PGK262135 OWO262135 OMS262135 OCW262135 NTA262135 NJE262135 MZI262135 MPM262135 MFQ262135 LVU262135 LLY262135 LCC262135 KSG262135 KIK262135 JYO262135 JOS262135 JEW262135 IVA262135 ILE262135 IBI262135 HRM262135 HHQ262135 GXU262135 GNY262135 GEC262135 FUG262135 FKK262135 FAO262135 EQS262135 EGW262135 DXA262135 DNE262135 DDI262135 CTM262135 CJQ262135 BZU262135 BPY262135 BGC262135 AWG262135 AMK262135 ACO262135 SS262135 IW262135 B262135 WVI196599 WLM196599 WBQ196599 VRU196599 VHY196599 UYC196599 UOG196599 UEK196599 TUO196599 TKS196599 TAW196599 SRA196599 SHE196599 RXI196599 RNM196599 RDQ196599 QTU196599 QJY196599 QAC196599 PQG196599 PGK196599 OWO196599 OMS196599 OCW196599 NTA196599 NJE196599 MZI196599 MPM196599 MFQ196599 LVU196599 LLY196599 LCC196599 KSG196599 KIK196599 JYO196599 JOS196599 JEW196599 IVA196599 ILE196599 IBI196599 HRM196599 HHQ196599 GXU196599 GNY196599 GEC196599 FUG196599 FKK196599 FAO196599 EQS196599 EGW196599 DXA196599 DNE196599 DDI196599 CTM196599 CJQ196599 BZU196599 BPY196599 BGC196599 AWG196599 AMK196599 ACO196599 SS196599 IW196599 B196599 WVI131063 WLM131063 WBQ131063 VRU131063 VHY131063 UYC131063 UOG131063 UEK131063 TUO131063 TKS131063 TAW131063 SRA131063 SHE131063 RXI131063 RNM131063 RDQ131063 QTU131063 QJY131063 QAC131063 PQG131063 PGK131063 OWO131063 OMS131063 OCW131063 NTA131063 NJE131063 MZI131063 MPM131063 MFQ131063 LVU131063 LLY131063 LCC131063 KSG131063 KIK131063 JYO131063 JOS131063 JEW131063 IVA131063 ILE131063 IBI131063 HRM131063 HHQ131063 GXU131063 GNY131063 GEC131063 FUG131063 FKK131063 FAO131063 EQS131063 EGW131063 DXA131063 DNE131063 DDI131063 CTM131063 CJQ131063 BZU131063 BPY131063 BGC131063 AWG131063 AMK131063 ACO131063 SS131063 IW131063 B131063 WVI65527 WLM65527 WBQ65527 VRU65527 VHY65527 UYC65527 UOG65527 UEK65527 TUO65527 TKS65527 TAW65527 SRA65527 SHE65527 RXI65527 RNM65527 RDQ65527 QTU65527 QJY65527 QAC65527 PQG65527 PGK65527 OWO65527 OMS65527 OCW65527 NTA65527 NJE65527 MZI65527 MPM65527 MFQ65527 LVU65527 LLY65527 LCC65527 KSG65527 KIK65527 JYO65527 JOS65527 JEW65527 IVA65527 ILE65527 IBI65527 HRM65527 HHQ65527 GXU65527 GNY65527 GEC65527 FUG65527 FKK65527 FAO65527 EQS65527 EGW65527 DXA65527 DNE65527 DDI65527 CTM65527 CJQ65527 BZU65527 BPY65527 BGC65527 AWG65527 AMK65527 ACO65527 SS65527 IW65527 B65527 WVI16 WLM16 WBQ16 VRU16 VHY16 UYC16 UOG16 UEK16 TUO16 TKS16 TAW16 SRA16 SHE16 RXI16 RNM16 RDQ16 QTU16 QJY16 QAC16 PQG16 PGK16 OWO16 OMS16 OCW16 NTA16 NJE16 MZI16 MPM16 MFQ16 LVU16 LLY16 LCC16 KSG16 KIK16 JYO16 JOS16 JEW16 IVA16 ILE16 IBI16 HRM16 HHQ16 GXU16 GNY16 GEC16 FUG16 FKK16 FAO16 EQS16 EGW16 DXA16 DNE16 DDI16 CTM16 CJQ16 BZU16 BPY16 BGC16 AWG16 AMK16 ACO16 SS16 IW16" xr:uid="{00000000-0002-0000-0300-000000000000}">
      <formula1>$E$6:$E$10</formula1>
    </dataValidation>
    <dataValidation type="list" allowBlank="1" showInputMessage="1" showErrorMessage="1" sqref="B4 WVI983019:WVJ983019 WLM983019:WLN983019 WBQ983019:WBR983019 VRU983019:VRV983019 VHY983019:VHZ983019 UYC983019:UYD983019 UOG983019:UOH983019 UEK983019:UEL983019 TUO983019:TUP983019 TKS983019:TKT983019 TAW983019:TAX983019 SRA983019:SRB983019 SHE983019:SHF983019 RXI983019:RXJ983019 RNM983019:RNN983019 RDQ983019:RDR983019 QTU983019:QTV983019 QJY983019:QJZ983019 QAC983019:QAD983019 PQG983019:PQH983019 PGK983019:PGL983019 OWO983019:OWP983019 OMS983019:OMT983019 OCW983019:OCX983019 NTA983019:NTB983019 NJE983019:NJF983019 MZI983019:MZJ983019 MPM983019:MPN983019 MFQ983019:MFR983019 LVU983019:LVV983019 LLY983019:LLZ983019 LCC983019:LCD983019 KSG983019:KSH983019 KIK983019:KIL983019 JYO983019:JYP983019 JOS983019:JOT983019 JEW983019:JEX983019 IVA983019:IVB983019 ILE983019:ILF983019 IBI983019:IBJ983019 HRM983019:HRN983019 HHQ983019:HHR983019 GXU983019:GXV983019 GNY983019:GNZ983019 GEC983019:GED983019 FUG983019:FUH983019 FKK983019:FKL983019 FAO983019:FAP983019 EQS983019:EQT983019 EGW983019:EGX983019 DXA983019:DXB983019 DNE983019:DNF983019 DDI983019:DDJ983019 CTM983019:CTN983019 CJQ983019:CJR983019 BZU983019:BZV983019 BPY983019:BPZ983019 BGC983019:BGD983019 AWG983019:AWH983019 AMK983019:AML983019 ACO983019:ACP983019 SS983019:ST983019 IW983019:IX983019 B983019 WVI917483:WVJ917483 WLM917483:WLN917483 WBQ917483:WBR917483 VRU917483:VRV917483 VHY917483:VHZ917483 UYC917483:UYD917483 UOG917483:UOH917483 UEK917483:UEL917483 TUO917483:TUP917483 TKS917483:TKT917483 TAW917483:TAX917483 SRA917483:SRB917483 SHE917483:SHF917483 RXI917483:RXJ917483 RNM917483:RNN917483 RDQ917483:RDR917483 QTU917483:QTV917483 QJY917483:QJZ917483 QAC917483:QAD917483 PQG917483:PQH917483 PGK917483:PGL917483 OWO917483:OWP917483 OMS917483:OMT917483 OCW917483:OCX917483 NTA917483:NTB917483 NJE917483:NJF917483 MZI917483:MZJ917483 MPM917483:MPN917483 MFQ917483:MFR917483 LVU917483:LVV917483 LLY917483:LLZ917483 LCC917483:LCD917483 KSG917483:KSH917483 KIK917483:KIL917483 JYO917483:JYP917483 JOS917483:JOT917483 JEW917483:JEX917483 IVA917483:IVB917483 ILE917483:ILF917483 IBI917483:IBJ917483 HRM917483:HRN917483 HHQ917483:HHR917483 GXU917483:GXV917483 GNY917483:GNZ917483 GEC917483:GED917483 FUG917483:FUH917483 FKK917483:FKL917483 FAO917483:FAP917483 EQS917483:EQT917483 EGW917483:EGX917483 DXA917483:DXB917483 DNE917483:DNF917483 DDI917483:DDJ917483 CTM917483:CTN917483 CJQ917483:CJR917483 BZU917483:BZV917483 BPY917483:BPZ917483 BGC917483:BGD917483 AWG917483:AWH917483 AMK917483:AML917483 ACO917483:ACP917483 SS917483:ST917483 IW917483:IX917483 B917483 WVI851947:WVJ851947 WLM851947:WLN851947 WBQ851947:WBR851947 VRU851947:VRV851947 VHY851947:VHZ851947 UYC851947:UYD851947 UOG851947:UOH851947 UEK851947:UEL851947 TUO851947:TUP851947 TKS851947:TKT851947 TAW851947:TAX851947 SRA851947:SRB851947 SHE851947:SHF851947 RXI851947:RXJ851947 RNM851947:RNN851947 RDQ851947:RDR851947 QTU851947:QTV851947 QJY851947:QJZ851947 QAC851947:QAD851947 PQG851947:PQH851947 PGK851947:PGL851947 OWO851947:OWP851947 OMS851947:OMT851947 OCW851947:OCX851947 NTA851947:NTB851947 NJE851947:NJF851947 MZI851947:MZJ851947 MPM851947:MPN851947 MFQ851947:MFR851947 LVU851947:LVV851947 LLY851947:LLZ851947 LCC851947:LCD851947 KSG851947:KSH851947 KIK851947:KIL851947 JYO851947:JYP851947 JOS851947:JOT851947 JEW851947:JEX851947 IVA851947:IVB851947 ILE851947:ILF851947 IBI851947:IBJ851947 HRM851947:HRN851947 HHQ851947:HHR851947 GXU851947:GXV851947 GNY851947:GNZ851947 GEC851947:GED851947 FUG851947:FUH851947 FKK851947:FKL851947 FAO851947:FAP851947 EQS851947:EQT851947 EGW851947:EGX851947 DXA851947:DXB851947 DNE851947:DNF851947 DDI851947:DDJ851947 CTM851947:CTN851947 CJQ851947:CJR851947 BZU851947:BZV851947 BPY851947:BPZ851947 BGC851947:BGD851947 AWG851947:AWH851947 AMK851947:AML851947 ACO851947:ACP851947 SS851947:ST851947 IW851947:IX851947 B851947 WVI786411:WVJ786411 WLM786411:WLN786411 WBQ786411:WBR786411 VRU786411:VRV786411 VHY786411:VHZ786411 UYC786411:UYD786411 UOG786411:UOH786411 UEK786411:UEL786411 TUO786411:TUP786411 TKS786411:TKT786411 TAW786411:TAX786411 SRA786411:SRB786411 SHE786411:SHF786411 RXI786411:RXJ786411 RNM786411:RNN786411 RDQ786411:RDR786411 QTU786411:QTV786411 QJY786411:QJZ786411 QAC786411:QAD786411 PQG786411:PQH786411 PGK786411:PGL786411 OWO786411:OWP786411 OMS786411:OMT786411 OCW786411:OCX786411 NTA786411:NTB786411 NJE786411:NJF786411 MZI786411:MZJ786411 MPM786411:MPN786411 MFQ786411:MFR786411 LVU786411:LVV786411 LLY786411:LLZ786411 LCC786411:LCD786411 KSG786411:KSH786411 KIK786411:KIL786411 JYO786411:JYP786411 JOS786411:JOT786411 JEW786411:JEX786411 IVA786411:IVB786411 ILE786411:ILF786411 IBI786411:IBJ786411 HRM786411:HRN786411 HHQ786411:HHR786411 GXU786411:GXV786411 GNY786411:GNZ786411 GEC786411:GED786411 FUG786411:FUH786411 FKK786411:FKL786411 FAO786411:FAP786411 EQS786411:EQT786411 EGW786411:EGX786411 DXA786411:DXB786411 DNE786411:DNF786411 DDI786411:DDJ786411 CTM786411:CTN786411 CJQ786411:CJR786411 BZU786411:BZV786411 BPY786411:BPZ786411 BGC786411:BGD786411 AWG786411:AWH786411 AMK786411:AML786411 ACO786411:ACP786411 SS786411:ST786411 IW786411:IX786411 B786411 WVI720875:WVJ720875 WLM720875:WLN720875 WBQ720875:WBR720875 VRU720875:VRV720875 VHY720875:VHZ720875 UYC720875:UYD720875 UOG720875:UOH720875 UEK720875:UEL720875 TUO720875:TUP720875 TKS720875:TKT720875 TAW720875:TAX720875 SRA720875:SRB720875 SHE720875:SHF720875 RXI720875:RXJ720875 RNM720875:RNN720875 RDQ720875:RDR720875 QTU720875:QTV720875 QJY720875:QJZ720875 QAC720875:QAD720875 PQG720875:PQH720875 PGK720875:PGL720875 OWO720875:OWP720875 OMS720875:OMT720875 OCW720875:OCX720875 NTA720875:NTB720875 NJE720875:NJF720875 MZI720875:MZJ720875 MPM720875:MPN720875 MFQ720875:MFR720875 LVU720875:LVV720875 LLY720875:LLZ720875 LCC720875:LCD720875 KSG720875:KSH720875 KIK720875:KIL720875 JYO720875:JYP720875 JOS720875:JOT720875 JEW720875:JEX720875 IVA720875:IVB720875 ILE720875:ILF720875 IBI720875:IBJ720875 HRM720875:HRN720875 HHQ720875:HHR720875 GXU720875:GXV720875 GNY720875:GNZ720875 GEC720875:GED720875 FUG720875:FUH720875 FKK720875:FKL720875 FAO720875:FAP720875 EQS720875:EQT720875 EGW720875:EGX720875 DXA720875:DXB720875 DNE720875:DNF720875 DDI720875:DDJ720875 CTM720875:CTN720875 CJQ720875:CJR720875 BZU720875:BZV720875 BPY720875:BPZ720875 BGC720875:BGD720875 AWG720875:AWH720875 AMK720875:AML720875 ACO720875:ACP720875 SS720875:ST720875 IW720875:IX720875 B720875 WVI655339:WVJ655339 WLM655339:WLN655339 WBQ655339:WBR655339 VRU655339:VRV655339 VHY655339:VHZ655339 UYC655339:UYD655339 UOG655339:UOH655339 UEK655339:UEL655339 TUO655339:TUP655339 TKS655339:TKT655339 TAW655339:TAX655339 SRA655339:SRB655339 SHE655339:SHF655339 RXI655339:RXJ655339 RNM655339:RNN655339 RDQ655339:RDR655339 QTU655339:QTV655339 QJY655339:QJZ655339 QAC655339:QAD655339 PQG655339:PQH655339 PGK655339:PGL655339 OWO655339:OWP655339 OMS655339:OMT655339 OCW655339:OCX655339 NTA655339:NTB655339 NJE655339:NJF655339 MZI655339:MZJ655339 MPM655339:MPN655339 MFQ655339:MFR655339 LVU655339:LVV655339 LLY655339:LLZ655339 LCC655339:LCD655339 KSG655339:KSH655339 KIK655339:KIL655339 JYO655339:JYP655339 JOS655339:JOT655339 JEW655339:JEX655339 IVA655339:IVB655339 ILE655339:ILF655339 IBI655339:IBJ655339 HRM655339:HRN655339 HHQ655339:HHR655339 GXU655339:GXV655339 GNY655339:GNZ655339 GEC655339:GED655339 FUG655339:FUH655339 FKK655339:FKL655339 FAO655339:FAP655339 EQS655339:EQT655339 EGW655339:EGX655339 DXA655339:DXB655339 DNE655339:DNF655339 DDI655339:DDJ655339 CTM655339:CTN655339 CJQ655339:CJR655339 BZU655339:BZV655339 BPY655339:BPZ655339 BGC655339:BGD655339 AWG655339:AWH655339 AMK655339:AML655339 ACO655339:ACP655339 SS655339:ST655339 IW655339:IX655339 B655339 WVI589803:WVJ589803 WLM589803:WLN589803 WBQ589803:WBR589803 VRU589803:VRV589803 VHY589803:VHZ589803 UYC589803:UYD589803 UOG589803:UOH589803 UEK589803:UEL589803 TUO589803:TUP589803 TKS589803:TKT589803 TAW589803:TAX589803 SRA589803:SRB589803 SHE589803:SHF589803 RXI589803:RXJ589803 RNM589803:RNN589803 RDQ589803:RDR589803 QTU589803:QTV589803 QJY589803:QJZ589803 QAC589803:QAD589803 PQG589803:PQH589803 PGK589803:PGL589803 OWO589803:OWP589803 OMS589803:OMT589803 OCW589803:OCX589803 NTA589803:NTB589803 NJE589803:NJF589803 MZI589803:MZJ589803 MPM589803:MPN589803 MFQ589803:MFR589803 LVU589803:LVV589803 LLY589803:LLZ589803 LCC589803:LCD589803 KSG589803:KSH589803 KIK589803:KIL589803 JYO589803:JYP589803 JOS589803:JOT589803 JEW589803:JEX589803 IVA589803:IVB589803 ILE589803:ILF589803 IBI589803:IBJ589803 HRM589803:HRN589803 HHQ589803:HHR589803 GXU589803:GXV589803 GNY589803:GNZ589803 GEC589803:GED589803 FUG589803:FUH589803 FKK589803:FKL589803 FAO589803:FAP589803 EQS589803:EQT589803 EGW589803:EGX589803 DXA589803:DXB589803 DNE589803:DNF589803 DDI589803:DDJ589803 CTM589803:CTN589803 CJQ589803:CJR589803 BZU589803:BZV589803 BPY589803:BPZ589803 BGC589803:BGD589803 AWG589803:AWH589803 AMK589803:AML589803 ACO589803:ACP589803 SS589803:ST589803 IW589803:IX589803 B589803 WVI524267:WVJ524267 WLM524267:WLN524267 WBQ524267:WBR524267 VRU524267:VRV524267 VHY524267:VHZ524267 UYC524267:UYD524267 UOG524267:UOH524267 UEK524267:UEL524267 TUO524267:TUP524267 TKS524267:TKT524267 TAW524267:TAX524267 SRA524267:SRB524267 SHE524267:SHF524267 RXI524267:RXJ524267 RNM524267:RNN524267 RDQ524267:RDR524267 QTU524267:QTV524267 QJY524267:QJZ524267 QAC524267:QAD524267 PQG524267:PQH524267 PGK524267:PGL524267 OWO524267:OWP524267 OMS524267:OMT524267 OCW524267:OCX524267 NTA524267:NTB524267 NJE524267:NJF524267 MZI524267:MZJ524267 MPM524267:MPN524267 MFQ524267:MFR524267 LVU524267:LVV524267 LLY524267:LLZ524267 LCC524267:LCD524267 KSG524267:KSH524267 KIK524267:KIL524267 JYO524267:JYP524267 JOS524267:JOT524267 JEW524267:JEX524267 IVA524267:IVB524267 ILE524267:ILF524267 IBI524267:IBJ524267 HRM524267:HRN524267 HHQ524267:HHR524267 GXU524267:GXV524267 GNY524267:GNZ524267 GEC524267:GED524267 FUG524267:FUH524267 FKK524267:FKL524267 FAO524267:FAP524267 EQS524267:EQT524267 EGW524267:EGX524267 DXA524267:DXB524267 DNE524267:DNF524267 DDI524267:DDJ524267 CTM524267:CTN524267 CJQ524267:CJR524267 BZU524267:BZV524267 BPY524267:BPZ524267 BGC524267:BGD524267 AWG524267:AWH524267 AMK524267:AML524267 ACO524267:ACP524267 SS524267:ST524267 IW524267:IX524267 B524267 WVI458731:WVJ458731 WLM458731:WLN458731 WBQ458731:WBR458731 VRU458731:VRV458731 VHY458731:VHZ458731 UYC458731:UYD458731 UOG458731:UOH458731 UEK458731:UEL458731 TUO458731:TUP458731 TKS458731:TKT458731 TAW458731:TAX458731 SRA458731:SRB458731 SHE458731:SHF458731 RXI458731:RXJ458731 RNM458731:RNN458731 RDQ458731:RDR458731 QTU458731:QTV458731 QJY458731:QJZ458731 QAC458731:QAD458731 PQG458731:PQH458731 PGK458731:PGL458731 OWO458731:OWP458731 OMS458731:OMT458731 OCW458731:OCX458731 NTA458731:NTB458731 NJE458731:NJF458731 MZI458731:MZJ458731 MPM458731:MPN458731 MFQ458731:MFR458731 LVU458731:LVV458731 LLY458731:LLZ458731 LCC458731:LCD458731 KSG458731:KSH458731 KIK458731:KIL458731 JYO458731:JYP458731 JOS458731:JOT458731 JEW458731:JEX458731 IVA458731:IVB458731 ILE458731:ILF458731 IBI458731:IBJ458731 HRM458731:HRN458731 HHQ458731:HHR458731 GXU458731:GXV458731 GNY458731:GNZ458731 GEC458731:GED458731 FUG458731:FUH458731 FKK458731:FKL458731 FAO458731:FAP458731 EQS458731:EQT458731 EGW458731:EGX458731 DXA458731:DXB458731 DNE458731:DNF458731 DDI458731:DDJ458731 CTM458731:CTN458731 CJQ458731:CJR458731 BZU458731:BZV458731 BPY458731:BPZ458731 BGC458731:BGD458731 AWG458731:AWH458731 AMK458731:AML458731 ACO458731:ACP458731 SS458731:ST458731 IW458731:IX458731 B458731 WVI393195:WVJ393195 WLM393195:WLN393195 WBQ393195:WBR393195 VRU393195:VRV393195 VHY393195:VHZ393195 UYC393195:UYD393195 UOG393195:UOH393195 UEK393195:UEL393195 TUO393195:TUP393195 TKS393195:TKT393195 TAW393195:TAX393195 SRA393195:SRB393195 SHE393195:SHF393195 RXI393195:RXJ393195 RNM393195:RNN393195 RDQ393195:RDR393195 QTU393195:QTV393195 QJY393195:QJZ393195 QAC393195:QAD393195 PQG393195:PQH393195 PGK393195:PGL393195 OWO393195:OWP393195 OMS393195:OMT393195 OCW393195:OCX393195 NTA393195:NTB393195 NJE393195:NJF393195 MZI393195:MZJ393195 MPM393195:MPN393195 MFQ393195:MFR393195 LVU393195:LVV393195 LLY393195:LLZ393195 LCC393195:LCD393195 KSG393195:KSH393195 KIK393195:KIL393195 JYO393195:JYP393195 JOS393195:JOT393195 JEW393195:JEX393195 IVA393195:IVB393195 ILE393195:ILF393195 IBI393195:IBJ393195 HRM393195:HRN393195 HHQ393195:HHR393195 GXU393195:GXV393195 GNY393195:GNZ393195 GEC393195:GED393195 FUG393195:FUH393195 FKK393195:FKL393195 FAO393195:FAP393195 EQS393195:EQT393195 EGW393195:EGX393195 DXA393195:DXB393195 DNE393195:DNF393195 DDI393195:DDJ393195 CTM393195:CTN393195 CJQ393195:CJR393195 BZU393195:BZV393195 BPY393195:BPZ393195 BGC393195:BGD393195 AWG393195:AWH393195 AMK393195:AML393195 ACO393195:ACP393195 SS393195:ST393195 IW393195:IX393195 B393195 WVI327659:WVJ327659 WLM327659:WLN327659 WBQ327659:WBR327659 VRU327659:VRV327659 VHY327659:VHZ327659 UYC327659:UYD327659 UOG327659:UOH327659 UEK327659:UEL327659 TUO327659:TUP327659 TKS327659:TKT327659 TAW327659:TAX327659 SRA327659:SRB327659 SHE327659:SHF327659 RXI327659:RXJ327659 RNM327659:RNN327659 RDQ327659:RDR327659 QTU327659:QTV327659 QJY327659:QJZ327659 QAC327659:QAD327659 PQG327659:PQH327659 PGK327659:PGL327659 OWO327659:OWP327659 OMS327659:OMT327659 OCW327659:OCX327659 NTA327659:NTB327659 NJE327659:NJF327659 MZI327659:MZJ327659 MPM327659:MPN327659 MFQ327659:MFR327659 LVU327659:LVV327659 LLY327659:LLZ327659 LCC327659:LCD327659 KSG327659:KSH327659 KIK327659:KIL327659 JYO327659:JYP327659 JOS327659:JOT327659 JEW327659:JEX327659 IVA327659:IVB327659 ILE327659:ILF327659 IBI327659:IBJ327659 HRM327659:HRN327659 HHQ327659:HHR327659 GXU327659:GXV327659 GNY327659:GNZ327659 GEC327659:GED327659 FUG327659:FUH327659 FKK327659:FKL327659 FAO327659:FAP327659 EQS327659:EQT327659 EGW327659:EGX327659 DXA327659:DXB327659 DNE327659:DNF327659 DDI327659:DDJ327659 CTM327659:CTN327659 CJQ327659:CJR327659 BZU327659:BZV327659 BPY327659:BPZ327659 BGC327659:BGD327659 AWG327659:AWH327659 AMK327659:AML327659 ACO327659:ACP327659 SS327659:ST327659 IW327659:IX327659 B327659 WVI262123:WVJ262123 WLM262123:WLN262123 WBQ262123:WBR262123 VRU262123:VRV262123 VHY262123:VHZ262123 UYC262123:UYD262123 UOG262123:UOH262123 UEK262123:UEL262123 TUO262123:TUP262123 TKS262123:TKT262123 TAW262123:TAX262123 SRA262123:SRB262123 SHE262123:SHF262123 RXI262123:RXJ262123 RNM262123:RNN262123 RDQ262123:RDR262123 QTU262123:QTV262123 QJY262123:QJZ262123 QAC262123:QAD262123 PQG262123:PQH262123 PGK262123:PGL262123 OWO262123:OWP262123 OMS262123:OMT262123 OCW262123:OCX262123 NTA262123:NTB262123 NJE262123:NJF262123 MZI262123:MZJ262123 MPM262123:MPN262123 MFQ262123:MFR262123 LVU262123:LVV262123 LLY262123:LLZ262123 LCC262123:LCD262123 KSG262123:KSH262123 KIK262123:KIL262123 JYO262123:JYP262123 JOS262123:JOT262123 JEW262123:JEX262123 IVA262123:IVB262123 ILE262123:ILF262123 IBI262123:IBJ262123 HRM262123:HRN262123 HHQ262123:HHR262123 GXU262123:GXV262123 GNY262123:GNZ262123 GEC262123:GED262123 FUG262123:FUH262123 FKK262123:FKL262123 FAO262123:FAP262123 EQS262123:EQT262123 EGW262123:EGX262123 DXA262123:DXB262123 DNE262123:DNF262123 DDI262123:DDJ262123 CTM262123:CTN262123 CJQ262123:CJR262123 BZU262123:BZV262123 BPY262123:BPZ262123 BGC262123:BGD262123 AWG262123:AWH262123 AMK262123:AML262123 ACO262123:ACP262123 SS262123:ST262123 IW262123:IX262123 B262123 WVI196587:WVJ196587 WLM196587:WLN196587 WBQ196587:WBR196587 VRU196587:VRV196587 VHY196587:VHZ196587 UYC196587:UYD196587 UOG196587:UOH196587 UEK196587:UEL196587 TUO196587:TUP196587 TKS196587:TKT196587 TAW196587:TAX196587 SRA196587:SRB196587 SHE196587:SHF196587 RXI196587:RXJ196587 RNM196587:RNN196587 RDQ196587:RDR196587 QTU196587:QTV196587 QJY196587:QJZ196587 QAC196587:QAD196587 PQG196587:PQH196587 PGK196587:PGL196587 OWO196587:OWP196587 OMS196587:OMT196587 OCW196587:OCX196587 NTA196587:NTB196587 NJE196587:NJF196587 MZI196587:MZJ196587 MPM196587:MPN196587 MFQ196587:MFR196587 LVU196587:LVV196587 LLY196587:LLZ196587 LCC196587:LCD196587 KSG196587:KSH196587 KIK196587:KIL196587 JYO196587:JYP196587 JOS196587:JOT196587 JEW196587:JEX196587 IVA196587:IVB196587 ILE196587:ILF196587 IBI196587:IBJ196587 HRM196587:HRN196587 HHQ196587:HHR196587 GXU196587:GXV196587 GNY196587:GNZ196587 GEC196587:GED196587 FUG196587:FUH196587 FKK196587:FKL196587 FAO196587:FAP196587 EQS196587:EQT196587 EGW196587:EGX196587 DXA196587:DXB196587 DNE196587:DNF196587 DDI196587:DDJ196587 CTM196587:CTN196587 CJQ196587:CJR196587 BZU196587:BZV196587 BPY196587:BPZ196587 BGC196587:BGD196587 AWG196587:AWH196587 AMK196587:AML196587 ACO196587:ACP196587 SS196587:ST196587 IW196587:IX196587 B196587 WVI131051:WVJ131051 WLM131051:WLN131051 WBQ131051:WBR131051 VRU131051:VRV131051 VHY131051:VHZ131051 UYC131051:UYD131051 UOG131051:UOH131051 UEK131051:UEL131051 TUO131051:TUP131051 TKS131051:TKT131051 TAW131051:TAX131051 SRA131051:SRB131051 SHE131051:SHF131051 RXI131051:RXJ131051 RNM131051:RNN131051 RDQ131051:RDR131051 QTU131051:QTV131051 QJY131051:QJZ131051 QAC131051:QAD131051 PQG131051:PQH131051 PGK131051:PGL131051 OWO131051:OWP131051 OMS131051:OMT131051 OCW131051:OCX131051 NTA131051:NTB131051 NJE131051:NJF131051 MZI131051:MZJ131051 MPM131051:MPN131051 MFQ131051:MFR131051 LVU131051:LVV131051 LLY131051:LLZ131051 LCC131051:LCD131051 KSG131051:KSH131051 KIK131051:KIL131051 JYO131051:JYP131051 JOS131051:JOT131051 JEW131051:JEX131051 IVA131051:IVB131051 ILE131051:ILF131051 IBI131051:IBJ131051 HRM131051:HRN131051 HHQ131051:HHR131051 GXU131051:GXV131051 GNY131051:GNZ131051 GEC131051:GED131051 FUG131051:FUH131051 FKK131051:FKL131051 FAO131051:FAP131051 EQS131051:EQT131051 EGW131051:EGX131051 DXA131051:DXB131051 DNE131051:DNF131051 DDI131051:DDJ131051 CTM131051:CTN131051 CJQ131051:CJR131051 BZU131051:BZV131051 BPY131051:BPZ131051 BGC131051:BGD131051 AWG131051:AWH131051 AMK131051:AML131051 ACO131051:ACP131051 SS131051:ST131051 IW131051:IX131051 B131051 WVI65515:WVJ65515 WLM65515:WLN65515 WBQ65515:WBR65515 VRU65515:VRV65515 VHY65515:VHZ65515 UYC65515:UYD65515 UOG65515:UOH65515 UEK65515:UEL65515 TUO65515:TUP65515 TKS65515:TKT65515 TAW65515:TAX65515 SRA65515:SRB65515 SHE65515:SHF65515 RXI65515:RXJ65515 RNM65515:RNN65515 RDQ65515:RDR65515 QTU65515:QTV65515 QJY65515:QJZ65515 QAC65515:QAD65515 PQG65515:PQH65515 PGK65515:PGL65515 OWO65515:OWP65515 OMS65515:OMT65515 OCW65515:OCX65515 NTA65515:NTB65515 NJE65515:NJF65515 MZI65515:MZJ65515 MPM65515:MPN65515 MFQ65515:MFR65515 LVU65515:LVV65515 LLY65515:LLZ65515 LCC65515:LCD65515 KSG65515:KSH65515 KIK65515:KIL65515 JYO65515:JYP65515 JOS65515:JOT65515 JEW65515:JEX65515 IVA65515:IVB65515 ILE65515:ILF65515 IBI65515:IBJ65515 HRM65515:HRN65515 HHQ65515:HHR65515 GXU65515:GXV65515 GNY65515:GNZ65515 GEC65515:GED65515 FUG65515:FUH65515 FKK65515:FKL65515 FAO65515:FAP65515 EQS65515:EQT65515 EGW65515:EGX65515 DXA65515:DXB65515 DNE65515:DNF65515 DDI65515:DDJ65515 CTM65515:CTN65515 CJQ65515:CJR65515 BZU65515:BZV65515 BPY65515:BPZ65515 BGC65515:BGD65515 AWG65515:AWH65515 AMK65515:AML65515 ACO65515:ACP65515 SS65515:ST65515 IW65515:IX65515 B65515 WVI4:WVJ4 WLM4:WLN4 WBQ4:WBR4 VRU4:VRV4 VHY4:VHZ4 UYC4:UYD4 UOG4:UOH4 UEK4:UEL4 TUO4:TUP4 TKS4:TKT4 TAW4:TAX4 SRA4:SRB4 SHE4:SHF4 RXI4:RXJ4 RNM4:RNN4 RDQ4:RDR4 QTU4:QTV4 QJY4:QJZ4 QAC4:QAD4 PQG4:PQH4 PGK4:PGL4 OWO4:OWP4 OMS4:OMT4 OCW4:OCX4 NTA4:NTB4 NJE4:NJF4 MZI4:MZJ4 MPM4:MPN4 MFQ4:MFR4 LVU4:LVV4 LLY4:LLZ4 LCC4:LCD4 KSG4:KSH4 KIK4:KIL4 JYO4:JYP4 JOS4:JOT4 JEW4:JEX4 IVA4:IVB4 ILE4:ILF4 IBI4:IBJ4 HRM4:HRN4 HHQ4:HHR4 GXU4:GXV4 GNY4:GNZ4 GEC4:GED4 FUG4:FUH4 FKK4:FKL4 FAO4:FAP4 EQS4:EQT4 EGW4:EGX4 DXA4:DXB4 DNE4:DNF4 DDI4:DDJ4 CTM4:CTN4 CJQ4:CJR4 BZU4:BZV4 BPY4:BPZ4 BGC4:BGD4 AWG4:AWH4 AMK4:AML4 ACO4:ACP4 SS4:ST4 IW4:IX4" xr:uid="{00000000-0002-0000-0300-000001000000}">
      <formula1>$E$3:$E$5</formula1>
    </dataValidation>
    <dataValidation type="list" allowBlank="1" showInputMessage="1" showErrorMessage="1" sqref="B18 WVI983033:WVJ983035 WLM983033:WLN983035 WBQ983033:WBR983035 VRU983033:VRV983035 VHY983033:VHZ983035 UYC983033:UYD983035 UOG983033:UOH983035 UEK983033:UEL983035 TUO983033:TUP983035 TKS983033:TKT983035 TAW983033:TAX983035 SRA983033:SRB983035 SHE983033:SHF983035 RXI983033:RXJ983035 RNM983033:RNN983035 RDQ983033:RDR983035 QTU983033:QTV983035 QJY983033:QJZ983035 QAC983033:QAD983035 PQG983033:PQH983035 PGK983033:PGL983035 OWO983033:OWP983035 OMS983033:OMT983035 OCW983033:OCX983035 NTA983033:NTB983035 NJE983033:NJF983035 MZI983033:MZJ983035 MPM983033:MPN983035 MFQ983033:MFR983035 LVU983033:LVV983035 LLY983033:LLZ983035 LCC983033:LCD983035 KSG983033:KSH983035 KIK983033:KIL983035 JYO983033:JYP983035 JOS983033:JOT983035 JEW983033:JEX983035 IVA983033:IVB983035 ILE983033:ILF983035 IBI983033:IBJ983035 HRM983033:HRN983035 HHQ983033:HHR983035 GXU983033:GXV983035 GNY983033:GNZ983035 GEC983033:GED983035 FUG983033:FUH983035 FKK983033:FKL983035 FAO983033:FAP983035 EQS983033:EQT983035 EGW983033:EGX983035 DXA983033:DXB983035 DNE983033:DNF983035 DDI983033:DDJ983035 CTM983033:CTN983035 CJQ983033:CJR983035 BZU983033:BZV983035 BPY983033:BPZ983035 BGC983033:BGD983035 AWG983033:AWH983035 AMK983033:AML983035 ACO983033:ACP983035 SS983033:ST983035 IW983033:IX983035 B983033:B983035 WVI917497:WVJ917499 WLM917497:WLN917499 WBQ917497:WBR917499 VRU917497:VRV917499 VHY917497:VHZ917499 UYC917497:UYD917499 UOG917497:UOH917499 UEK917497:UEL917499 TUO917497:TUP917499 TKS917497:TKT917499 TAW917497:TAX917499 SRA917497:SRB917499 SHE917497:SHF917499 RXI917497:RXJ917499 RNM917497:RNN917499 RDQ917497:RDR917499 QTU917497:QTV917499 QJY917497:QJZ917499 QAC917497:QAD917499 PQG917497:PQH917499 PGK917497:PGL917499 OWO917497:OWP917499 OMS917497:OMT917499 OCW917497:OCX917499 NTA917497:NTB917499 NJE917497:NJF917499 MZI917497:MZJ917499 MPM917497:MPN917499 MFQ917497:MFR917499 LVU917497:LVV917499 LLY917497:LLZ917499 LCC917497:LCD917499 KSG917497:KSH917499 KIK917497:KIL917499 JYO917497:JYP917499 JOS917497:JOT917499 JEW917497:JEX917499 IVA917497:IVB917499 ILE917497:ILF917499 IBI917497:IBJ917499 HRM917497:HRN917499 HHQ917497:HHR917499 GXU917497:GXV917499 GNY917497:GNZ917499 GEC917497:GED917499 FUG917497:FUH917499 FKK917497:FKL917499 FAO917497:FAP917499 EQS917497:EQT917499 EGW917497:EGX917499 DXA917497:DXB917499 DNE917497:DNF917499 DDI917497:DDJ917499 CTM917497:CTN917499 CJQ917497:CJR917499 BZU917497:BZV917499 BPY917497:BPZ917499 BGC917497:BGD917499 AWG917497:AWH917499 AMK917497:AML917499 ACO917497:ACP917499 SS917497:ST917499 IW917497:IX917499 B917497:B917499 WVI851961:WVJ851963 WLM851961:WLN851963 WBQ851961:WBR851963 VRU851961:VRV851963 VHY851961:VHZ851963 UYC851961:UYD851963 UOG851961:UOH851963 UEK851961:UEL851963 TUO851961:TUP851963 TKS851961:TKT851963 TAW851961:TAX851963 SRA851961:SRB851963 SHE851961:SHF851963 RXI851961:RXJ851963 RNM851961:RNN851963 RDQ851961:RDR851963 QTU851961:QTV851963 QJY851961:QJZ851963 QAC851961:QAD851963 PQG851961:PQH851963 PGK851961:PGL851963 OWO851961:OWP851963 OMS851961:OMT851963 OCW851961:OCX851963 NTA851961:NTB851963 NJE851961:NJF851963 MZI851961:MZJ851963 MPM851961:MPN851963 MFQ851961:MFR851963 LVU851961:LVV851963 LLY851961:LLZ851963 LCC851961:LCD851963 KSG851961:KSH851963 KIK851961:KIL851963 JYO851961:JYP851963 JOS851961:JOT851963 JEW851961:JEX851963 IVA851961:IVB851963 ILE851961:ILF851963 IBI851961:IBJ851963 HRM851961:HRN851963 HHQ851961:HHR851963 GXU851961:GXV851963 GNY851961:GNZ851963 GEC851961:GED851963 FUG851961:FUH851963 FKK851961:FKL851963 FAO851961:FAP851963 EQS851961:EQT851963 EGW851961:EGX851963 DXA851961:DXB851963 DNE851961:DNF851963 DDI851961:DDJ851963 CTM851961:CTN851963 CJQ851961:CJR851963 BZU851961:BZV851963 BPY851961:BPZ851963 BGC851961:BGD851963 AWG851961:AWH851963 AMK851961:AML851963 ACO851961:ACP851963 SS851961:ST851963 IW851961:IX851963 B851961:B851963 WVI786425:WVJ786427 WLM786425:WLN786427 WBQ786425:WBR786427 VRU786425:VRV786427 VHY786425:VHZ786427 UYC786425:UYD786427 UOG786425:UOH786427 UEK786425:UEL786427 TUO786425:TUP786427 TKS786425:TKT786427 TAW786425:TAX786427 SRA786425:SRB786427 SHE786425:SHF786427 RXI786425:RXJ786427 RNM786425:RNN786427 RDQ786425:RDR786427 QTU786425:QTV786427 QJY786425:QJZ786427 QAC786425:QAD786427 PQG786425:PQH786427 PGK786425:PGL786427 OWO786425:OWP786427 OMS786425:OMT786427 OCW786425:OCX786427 NTA786425:NTB786427 NJE786425:NJF786427 MZI786425:MZJ786427 MPM786425:MPN786427 MFQ786425:MFR786427 LVU786425:LVV786427 LLY786425:LLZ786427 LCC786425:LCD786427 KSG786425:KSH786427 KIK786425:KIL786427 JYO786425:JYP786427 JOS786425:JOT786427 JEW786425:JEX786427 IVA786425:IVB786427 ILE786425:ILF786427 IBI786425:IBJ786427 HRM786425:HRN786427 HHQ786425:HHR786427 GXU786425:GXV786427 GNY786425:GNZ786427 GEC786425:GED786427 FUG786425:FUH786427 FKK786425:FKL786427 FAO786425:FAP786427 EQS786425:EQT786427 EGW786425:EGX786427 DXA786425:DXB786427 DNE786425:DNF786427 DDI786425:DDJ786427 CTM786425:CTN786427 CJQ786425:CJR786427 BZU786425:BZV786427 BPY786425:BPZ786427 BGC786425:BGD786427 AWG786425:AWH786427 AMK786425:AML786427 ACO786425:ACP786427 SS786425:ST786427 IW786425:IX786427 B786425:B786427 WVI720889:WVJ720891 WLM720889:WLN720891 WBQ720889:WBR720891 VRU720889:VRV720891 VHY720889:VHZ720891 UYC720889:UYD720891 UOG720889:UOH720891 UEK720889:UEL720891 TUO720889:TUP720891 TKS720889:TKT720891 TAW720889:TAX720891 SRA720889:SRB720891 SHE720889:SHF720891 RXI720889:RXJ720891 RNM720889:RNN720891 RDQ720889:RDR720891 QTU720889:QTV720891 QJY720889:QJZ720891 QAC720889:QAD720891 PQG720889:PQH720891 PGK720889:PGL720891 OWO720889:OWP720891 OMS720889:OMT720891 OCW720889:OCX720891 NTA720889:NTB720891 NJE720889:NJF720891 MZI720889:MZJ720891 MPM720889:MPN720891 MFQ720889:MFR720891 LVU720889:LVV720891 LLY720889:LLZ720891 LCC720889:LCD720891 KSG720889:KSH720891 KIK720889:KIL720891 JYO720889:JYP720891 JOS720889:JOT720891 JEW720889:JEX720891 IVA720889:IVB720891 ILE720889:ILF720891 IBI720889:IBJ720891 HRM720889:HRN720891 HHQ720889:HHR720891 GXU720889:GXV720891 GNY720889:GNZ720891 GEC720889:GED720891 FUG720889:FUH720891 FKK720889:FKL720891 FAO720889:FAP720891 EQS720889:EQT720891 EGW720889:EGX720891 DXA720889:DXB720891 DNE720889:DNF720891 DDI720889:DDJ720891 CTM720889:CTN720891 CJQ720889:CJR720891 BZU720889:BZV720891 BPY720889:BPZ720891 BGC720889:BGD720891 AWG720889:AWH720891 AMK720889:AML720891 ACO720889:ACP720891 SS720889:ST720891 IW720889:IX720891 B720889:B720891 WVI655353:WVJ655355 WLM655353:WLN655355 WBQ655353:WBR655355 VRU655353:VRV655355 VHY655353:VHZ655355 UYC655353:UYD655355 UOG655353:UOH655355 UEK655353:UEL655355 TUO655353:TUP655355 TKS655353:TKT655355 TAW655353:TAX655355 SRA655353:SRB655355 SHE655353:SHF655355 RXI655353:RXJ655355 RNM655353:RNN655355 RDQ655353:RDR655355 QTU655353:QTV655355 QJY655353:QJZ655355 QAC655353:QAD655355 PQG655353:PQH655355 PGK655353:PGL655355 OWO655353:OWP655355 OMS655353:OMT655355 OCW655353:OCX655355 NTA655353:NTB655355 NJE655353:NJF655355 MZI655353:MZJ655355 MPM655353:MPN655355 MFQ655353:MFR655355 LVU655353:LVV655355 LLY655353:LLZ655355 LCC655353:LCD655355 KSG655353:KSH655355 KIK655353:KIL655355 JYO655353:JYP655355 JOS655353:JOT655355 JEW655353:JEX655355 IVA655353:IVB655355 ILE655353:ILF655355 IBI655353:IBJ655355 HRM655353:HRN655355 HHQ655353:HHR655355 GXU655353:GXV655355 GNY655353:GNZ655355 GEC655353:GED655355 FUG655353:FUH655355 FKK655353:FKL655355 FAO655353:FAP655355 EQS655353:EQT655355 EGW655353:EGX655355 DXA655353:DXB655355 DNE655353:DNF655355 DDI655353:DDJ655355 CTM655353:CTN655355 CJQ655353:CJR655355 BZU655353:BZV655355 BPY655353:BPZ655355 BGC655353:BGD655355 AWG655353:AWH655355 AMK655353:AML655355 ACO655353:ACP655355 SS655353:ST655355 IW655353:IX655355 B655353:B655355 WVI589817:WVJ589819 WLM589817:WLN589819 WBQ589817:WBR589819 VRU589817:VRV589819 VHY589817:VHZ589819 UYC589817:UYD589819 UOG589817:UOH589819 UEK589817:UEL589819 TUO589817:TUP589819 TKS589817:TKT589819 TAW589817:TAX589819 SRA589817:SRB589819 SHE589817:SHF589819 RXI589817:RXJ589819 RNM589817:RNN589819 RDQ589817:RDR589819 QTU589817:QTV589819 QJY589817:QJZ589819 QAC589817:QAD589819 PQG589817:PQH589819 PGK589817:PGL589819 OWO589817:OWP589819 OMS589817:OMT589819 OCW589817:OCX589819 NTA589817:NTB589819 NJE589817:NJF589819 MZI589817:MZJ589819 MPM589817:MPN589819 MFQ589817:MFR589819 LVU589817:LVV589819 LLY589817:LLZ589819 LCC589817:LCD589819 KSG589817:KSH589819 KIK589817:KIL589819 JYO589817:JYP589819 JOS589817:JOT589819 JEW589817:JEX589819 IVA589817:IVB589819 ILE589817:ILF589819 IBI589817:IBJ589819 HRM589817:HRN589819 HHQ589817:HHR589819 GXU589817:GXV589819 GNY589817:GNZ589819 GEC589817:GED589819 FUG589817:FUH589819 FKK589817:FKL589819 FAO589817:FAP589819 EQS589817:EQT589819 EGW589817:EGX589819 DXA589817:DXB589819 DNE589817:DNF589819 DDI589817:DDJ589819 CTM589817:CTN589819 CJQ589817:CJR589819 BZU589817:BZV589819 BPY589817:BPZ589819 BGC589817:BGD589819 AWG589817:AWH589819 AMK589817:AML589819 ACO589817:ACP589819 SS589817:ST589819 IW589817:IX589819 B589817:B589819 WVI524281:WVJ524283 WLM524281:WLN524283 WBQ524281:WBR524283 VRU524281:VRV524283 VHY524281:VHZ524283 UYC524281:UYD524283 UOG524281:UOH524283 UEK524281:UEL524283 TUO524281:TUP524283 TKS524281:TKT524283 TAW524281:TAX524283 SRA524281:SRB524283 SHE524281:SHF524283 RXI524281:RXJ524283 RNM524281:RNN524283 RDQ524281:RDR524283 QTU524281:QTV524283 QJY524281:QJZ524283 QAC524281:QAD524283 PQG524281:PQH524283 PGK524281:PGL524283 OWO524281:OWP524283 OMS524281:OMT524283 OCW524281:OCX524283 NTA524281:NTB524283 NJE524281:NJF524283 MZI524281:MZJ524283 MPM524281:MPN524283 MFQ524281:MFR524283 LVU524281:LVV524283 LLY524281:LLZ524283 LCC524281:LCD524283 KSG524281:KSH524283 KIK524281:KIL524283 JYO524281:JYP524283 JOS524281:JOT524283 JEW524281:JEX524283 IVA524281:IVB524283 ILE524281:ILF524283 IBI524281:IBJ524283 HRM524281:HRN524283 HHQ524281:HHR524283 GXU524281:GXV524283 GNY524281:GNZ524283 GEC524281:GED524283 FUG524281:FUH524283 FKK524281:FKL524283 FAO524281:FAP524283 EQS524281:EQT524283 EGW524281:EGX524283 DXA524281:DXB524283 DNE524281:DNF524283 DDI524281:DDJ524283 CTM524281:CTN524283 CJQ524281:CJR524283 BZU524281:BZV524283 BPY524281:BPZ524283 BGC524281:BGD524283 AWG524281:AWH524283 AMK524281:AML524283 ACO524281:ACP524283 SS524281:ST524283 IW524281:IX524283 B524281:B524283 WVI458745:WVJ458747 WLM458745:WLN458747 WBQ458745:WBR458747 VRU458745:VRV458747 VHY458745:VHZ458747 UYC458745:UYD458747 UOG458745:UOH458747 UEK458745:UEL458747 TUO458745:TUP458747 TKS458745:TKT458747 TAW458745:TAX458747 SRA458745:SRB458747 SHE458745:SHF458747 RXI458745:RXJ458747 RNM458745:RNN458747 RDQ458745:RDR458747 QTU458745:QTV458747 QJY458745:QJZ458747 QAC458745:QAD458747 PQG458745:PQH458747 PGK458745:PGL458747 OWO458745:OWP458747 OMS458745:OMT458747 OCW458745:OCX458747 NTA458745:NTB458747 NJE458745:NJF458747 MZI458745:MZJ458747 MPM458745:MPN458747 MFQ458745:MFR458747 LVU458745:LVV458747 LLY458745:LLZ458747 LCC458745:LCD458747 KSG458745:KSH458747 KIK458745:KIL458747 JYO458745:JYP458747 JOS458745:JOT458747 JEW458745:JEX458747 IVA458745:IVB458747 ILE458745:ILF458747 IBI458745:IBJ458747 HRM458745:HRN458747 HHQ458745:HHR458747 GXU458745:GXV458747 GNY458745:GNZ458747 GEC458745:GED458747 FUG458745:FUH458747 FKK458745:FKL458747 FAO458745:FAP458747 EQS458745:EQT458747 EGW458745:EGX458747 DXA458745:DXB458747 DNE458745:DNF458747 DDI458745:DDJ458747 CTM458745:CTN458747 CJQ458745:CJR458747 BZU458745:BZV458747 BPY458745:BPZ458747 BGC458745:BGD458747 AWG458745:AWH458747 AMK458745:AML458747 ACO458745:ACP458747 SS458745:ST458747 IW458745:IX458747 B458745:B458747 WVI393209:WVJ393211 WLM393209:WLN393211 WBQ393209:WBR393211 VRU393209:VRV393211 VHY393209:VHZ393211 UYC393209:UYD393211 UOG393209:UOH393211 UEK393209:UEL393211 TUO393209:TUP393211 TKS393209:TKT393211 TAW393209:TAX393211 SRA393209:SRB393211 SHE393209:SHF393211 RXI393209:RXJ393211 RNM393209:RNN393211 RDQ393209:RDR393211 QTU393209:QTV393211 QJY393209:QJZ393211 QAC393209:QAD393211 PQG393209:PQH393211 PGK393209:PGL393211 OWO393209:OWP393211 OMS393209:OMT393211 OCW393209:OCX393211 NTA393209:NTB393211 NJE393209:NJF393211 MZI393209:MZJ393211 MPM393209:MPN393211 MFQ393209:MFR393211 LVU393209:LVV393211 LLY393209:LLZ393211 LCC393209:LCD393211 KSG393209:KSH393211 KIK393209:KIL393211 JYO393209:JYP393211 JOS393209:JOT393211 JEW393209:JEX393211 IVA393209:IVB393211 ILE393209:ILF393211 IBI393209:IBJ393211 HRM393209:HRN393211 HHQ393209:HHR393211 GXU393209:GXV393211 GNY393209:GNZ393211 GEC393209:GED393211 FUG393209:FUH393211 FKK393209:FKL393211 FAO393209:FAP393211 EQS393209:EQT393211 EGW393209:EGX393211 DXA393209:DXB393211 DNE393209:DNF393211 DDI393209:DDJ393211 CTM393209:CTN393211 CJQ393209:CJR393211 BZU393209:BZV393211 BPY393209:BPZ393211 BGC393209:BGD393211 AWG393209:AWH393211 AMK393209:AML393211 ACO393209:ACP393211 SS393209:ST393211 IW393209:IX393211 B393209:B393211 WVI327673:WVJ327675 WLM327673:WLN327675 WBQ327673:WBR327675 VRU327673:VRV327675 VHY327673:VHZ327675 UYC327673:UYD327675 UOG327673:UOH327675 UEK327673:UEL327675 TUO327673:TUP327675 TKS327673:TKT327675 TAW327673:TAX327675 SRA327673:SRB327675 SHE327673:SHF327675 RXI327673:RXJ327675 RNM327673:RNN327675 RDQ327673:RDR327675 QTU327673:QTV327675 QJY327673:QJZ327675 QAC327673:QAD327675 PQG327673:PQH327675 PGK327673:PGL327675 OWO327673:OWP327675 OMS327673:OMT327675 OCW327673:OCX327675 NTA327673:NTB327675 NJE327673:NJF327675 MZI327673:MZJ327675 MPM327673:MPN327675 MFQ327673:MFR327675 LVU327673:LVV327675 LLY327673:LLZ327675 LCC327673:LCD327675 KSG327673:KSH327675 KIK327673:KIL327675 JYO327673:JYP327675 JOS327673:JOT327675 JEW327673:JEX327675 IVA327673:IVB327675 ILE327673:ILF327675 IBI327673:IBJ327675 HRM327673:HRN327675 HHQ327673:HHR327675 GXU327673:GXV327675 GNY327673:GNZ327675 GEC327673:GED327675 FUG327673:FUH327675 FKK327673:FKL327675 FAO327673:FAP327675 EQS327673:EQT327675 EGW327673:EGX327675 DXA327673:DXB327675 DNE327673:DNF327675 DDI327673:DDJ327675 CTM327673:CTN327675 CJQ327673:CJR327675 BZU327673:BZV327675 BPY327673:BPZ327675 BGC327673:BGD327675 AWG327673:AWH327675 AMK327673:AML327675 ACO327673:ACP327675 SS327673:ST327675 IW327673:IX327675 B327673:B327675 WVI262137:WVJ262139 WLM262137:WLN262139 WBQ262137:WBR262139 VRU262137:VRV262139 VHY262137:VHZ262139 UYC262137:UYD262139 UOG262137:UOH262139 UEK262137:UEL262139 TUO262137:TUP262139 TKS262137:TKT262139 TAW262137:TAX262139 SRA262137:SRB262139 SHE262137:SHF262139 RXI262137:RXJ262139 RNM262137:RNN262139 RDQ262137:RDR262139 QTU262137:QTV262139 QJY262137:QJZ262139 QAC262137:QAD262139 PQG262137:PQH262139 PGK262137:PGL262139 OWO262137:OWP262139 OMS262137:OMT262139 OCW262137:OCX262139 NTA262137:NTB262139 NJE262137:NJF262139 MZI262137:MZJ262139 MPM262137:MPN262139 MFQ262137:MFR262139 LVU262137:LVV262139 LLY262137:LLZ262139 LCC262137:LCD262139 KSG262137:KSH262139 KIK262137:KIL262139 JYO262137:JYP262139 JOS262137:JOT262139 JEW262137:JEX262139 IVA262137:IVB262139 ILE262137:ILF262139 IBI262137:IBJ262139 HRM262137:HRN262139 HHQ262137:HHR262139 GXU262137:GXV262139 GNY262137:GNZ262139 GEC262137:GED262139 FUG262137:FUH262139 FKK262137:FKL262139 FAO262137:FAP262139 EQS262137:EQT262139 EGW262137:EGX262139 DXA262137:DXB262139 DNE262137:DNF262139 DDI262137:DDJ262139 CTM262137:CTN262139 CJQ262137:CJR262139 BZU262137:BZV262139 BPY262137:BPZ262139 BGC262137:BGD262139 AWG262137:AWH262139 AMK262137:AML262139 ACO262137:ACP262139 SS262137:ST262139 IW262137:IX262139 B262137:B262139 WVI196601:WVJ196603 WLM196601:WLN196603 WBQ196601:WBR196603 VRU196601:VRV196603 VHY196601:VHZ196603 UYC196601:UYD196603 UOG196601:UOH196603 UEK196601:UEL196603 TUO196601:TUP196603 TKS196601:TKT196603 TAW196601:TAX196603 SRA196601:SRB196603 SHE196601:SHF196603 RXI196601:RXJ196603 RNM196601:RNN196603 RDQ196601:RDR196603 QTU196601:QTV196603 QJY196601:QJZ196603 QAC196601:QAD196603 PQG196601:PQH196603 PGK196601:PGL196603 OWO196601:OWP196603 OMS196601:OMT196603 OCW196601:OCX196603 NTA196601:NTB196603 NJE196601:NJF196603 MZI196601:MZJ196603 MPM196601:MPN196603 MFQ196601:MFR196603 LVU196601:LVV196603 LLY196601:LLZ196603 LCC196601:LCD196603 KSG196601:KSH196603 KIK196601:KIL196603 JYO196601:JYP196603 JOS196601:JOT196603 JEW196601:JEX196603 IVA196601:IVB196603 ILE196601:ILF196603 IBI196601:IBJ196603 HRM196601:HRN196603 HHQ196601:HHR196603 GXU196601:GXV196603 GNY196601:GNZ196603 GEC196601:GED196603 FUG196601:FUH196603 FKK196601:FKL196603 FAO196601:FAP196603 EQS196601:EQT196603 EGW196601:EGX196603 DXA196601:DXB196603 DNE196601:DNF196603 DDI196601:DDJ196603 CTM196601:CTN196603 CJQ196601:CJR196603 BZU196601:BZV196603 BPY196601:BPZ196603 BGC196601:BGD196603 AWG196601:AWH196603 AMK196601:AML196603 ACO196601:ACP196603 SS196601:ST196603 IW196601:IX196603 B196601:B196603 WVI131065:WVJ131067 WLM131065:WLN131067 WBQ131065:WBR131067 VRU131065:VRV131067 VHY131065:VHZ131067 UYC131065:UYD131067 UOG131065:UOH131067 UEK131065:UEL131067 TUO131065:TUP131067 TKS131065:TKT131067 TAW131065:TAX131067 SRA131065:SRB131067 SHE131065:SHF131067 RXI131065:RXJ131067 RNM131065:RNN131067 RDQ131065:RDR131067 QTU131065:QTV131067 QJY131065:QJZ131067 QAC131065:QAD131067 PQG131065:PQH131067 PGK131065:PGL131067 OWO131065:OWP131067 OMS131065:OMT131067 OCW131065:OCX131067 NTA131065:NTB131067 NJE131065:NJF131067 MZI131065:MZJ131067 MPM131065:MPN131067 MFQ131065:MFR131067 LVU131065:LVV131067 LLY131065:LLZ131067 LCC131065:LCD131067 KSG131065:KSH131067 KIK131065:KIL131067 JYO131065:JYP131067 JOS131065:JOT131067 JEW131065:JEX131067 IVA131065:IVB131067 ILE131065:ILF131067 IBI131065:IBJ131067 HRM131065:HRN131067 HHQ131065:HHR131067 GXU131065:GXV131067 GNY131065:GNZ131067 GEC131065:GED131067 FUG131065:FUH131067 FKK131065:FKL131067 FAO131065:FAP131067 EQS131065:EQT131067 EGW131065:EGX131067 DXA131065:DXB131067 DNE131065:DNF131067 DDI131065:DDJ131067 CTM131065:CTN131067 CJQ131065:CJR131067 BZU131065:BZV131067 BPY131065:BPZ131067 BGC131065:BGD131067 AWG131065:AWH131067 AMK131065:AML131067 ACO131065:ACP131067 SS131065:ST131067 IW131065:IX131067 B131065:B131067 WVI65529:WVJ65531 WLM65529:WLN65531 WBQ65529:WBR65531 VRU65529:VRV65531 VHY65529:VHZ65531 UYC65529:UYD65531 UOG65529:UOH65531 UEK65529:UEL65531 TUO65529:TUP65531 TKS65529:TKT65531 TAW65529:TAX65531 SRA65529:SRB65531 SHE65529:SHF65531 RXI65529:RXJ65531 RNM65529:RNN65531 RDQ65529:RDR65531 QTU65529:QTV65531 QJY65529:QJZ65531 QAC65529:QAD65531 PQG65529:PQH65531 PGK65529:PGL65531 OWO65529:OWP65531 OMS65529:OMT65531 OCW65529:OCX65531 NTA65529:NTB65531 NJE65529:NJF65531 MZI65529:MZJ65531 MPM65529:MPN65531 MFQ65529:MFR65531 LVU65529:LVV65531 LLY65529:LLZ65531 LCC65529:LCD65531 KSG65529:KSH65531 KIK65529:KIL65531 JYO65529:JYP65531 JOS65529:JOT65531 JEW65529:JEX65531 IVA65529:IVB65531 ILE65529:ILF65531 IBI65529:IBJ65531 HRM65529:HRN65531 HHQ65529:HHR65531 GXU65529:GXV65531 GNY65529:GNZ65531 GEC65529:GED65531 FUG65529:FUH65531 FKK65529:FKL65531 FAO65529:FAP65531 EQS65529:EQT65531 EGW65529:EGX65531 DXA65529:DXB65531 DNE65529:DNF65531 DDI65529:DDJ65531 CTM65529:CTN65531 CJQ65529:CJR65531 BZU65529:BZV65531 BPY65529:BPZ65531 BGC65529:BGD65531 AWG65529:AWH65531 AMK65529:AML65531 ACO65529:ACP65531 SS65529:ST65531 IW65529:IX65531 B65529:B65531 WVI18:WVJ18 WLM18:WLN18 WBQ18:WBR18 VRU18:VRV18 VHY18:VHZ18 UYC18:UYD18 UOG18:UOH18 UEK18:UEL18 TUO18:TUP18 TKS18:TKT18 TAW18:TAX18 SRA18:SRB18 SHE18:SHF18 RXI18:RXJ18 RNM18:RNN18 RDQ18:RDR18 QTU18:QTV18 QJY18:QJZ18 QAC18:QAD18 PQG18:PQH18 PGK18:PGL18 OWO18:OWP18 OMS18:OMT18 OCW18:OCX18 NTA18:NTB18 NJE18:NJF18 MZI18:MZJ18 MPM18:MPN18 MFQ18:MFR18 LVU18:LVV18 LLY18:LLZ18 LCC18:LCD18 KSG18:KSH18 KIK18:KIL18 JYO18:JYP18 JOS18:JOT18 JEW18:JEX18 IVA18:IVB18 ILE18:ILF18 IBI18:IBJ18 HRM18:HRN18 HHQ18:HHR18 GXU18:GXV18 GNY18:GNZ18 GEC18:GED18 FUG18:FUH18 FKK18:FKL18 FAO18:FAP18 EQS18:EQT18 EGW18:EGX18 DXA18:DXB18 DNE18:DNF18 DDI18:DDJ18 CTM18:CTN18 CJQ18:CJR18 BZU18:BZV18 BPY18:BPZ18 BGC18:BGD18 AWG18:AWH18 AMK18:AML18 ACO18:ACP18 SS18:ST18 IW18:IX18" xr:uid="{00000000-0002-0000-0300-000002000000}">
      <formula1>$F$3:$F$5</formula1>
    </dataValidation>
    <dataValidation type="list" allowBlank="1" showInputMessage="1" showErrorMessage="1" sqref="IX16 WVJ983031 WLN983031 WBR983031 VRV983031 VHZ983031 UYD983031 UOH983031 UEL983031 TUP983031 TKT983031 TAX983031 SRB983031 SHF983031 RXJ983031 RNN983031 RDR983031 QTV983031 QJZ983031 QAD983031 PQH983031 PGL983031 OWP983031 OMT983031 OCX983031 NTB983031 NJF983031 MZJ983031 MPN983031 MFR983031 LVV983031 LLZ983031 LCD983031 KSH983031 KIL983031 JYP983031 JOT983031 JEX983031 IVB983031 ILF983031 IBJ983031 HRN983031 HHR983031 GXV983031 GNZ983031 GED983031 FUH983031 FKL983031 FAP983031 EQT983031 EGX983031 DXB983031 DNF983031 DDJ983031 CTN983031 CJR983031 BZV983031 BPZ983031 BGD983031 AWH983031 AML983031 ACP983031 ST983031 IX983031 WVJ917495 WLN917495 WBR917495 VRV917495 VHZ917495 UYD917495 UOH917495 UEL917495 TUP917495 TKT917495 TAX917495 SRB917495 SHF917495 RXJ917495 RNN917495 RDR917495 QTV917495 QJZ917495 QAD917495 PQH917495 PGL917495 OWP917495 OMT917495 OCX917495 NTB917495 NJF917495 MZJ917495 MPN917495 MFR917495 LVV917495 LLZ917495 LCD917495 KSH917495 KIL917495 JYP917495 JOT917495 JEX917495 IVB917495 ILF917495 IBJ917495 HRN917495 HHR917495 GXV917495 GNZ917495 GED917495 FUH917495 FKL917495 FAP917495 EQT917495 EGX917495 DXB917495 DNF917495 DDJ917495 CTN917495 CJR917495 BZV917495 BPZ917495 BGD917495 AWH917495 AML917495 ACP917495 ST917495 IX917495 WVJ851959 WLN851959 WBR851959 VRV851959 VHZ851959 UYD851959 UOH851959 UEL851959 TUP851959 TKT851959 TAX851959 SRB851959 SHF851959 RXJ851959 RNN851959 RDR851959 QTV851959 QJZ851959 QAD851959 PQH851959 PGL851959 OWP851959 OMT851959 OCX851959 NTB851959 NJF851959 MZJ851959 MPN851959 MFR851959 LVV851959 LLZ851959 LCD851959 KSH851959 KIL851959 JYP851959 JOT851959 JEX851959 IVB851959 ILF851959 IBJ851959 HRN851959 HHR851959 GXV851959 GNZ851959 GED851959 FUH851959 FKL851959 FAP851959 EQT851959 EGX851959 DXB851959 DNF851959 DDJ851959 CTN851959 CJR851959 BZV851959 BPZ851959 BGD851959 AWH851959 AML851959 ACP851959 ST851959 IX851959 WVJ786423 WLN786423 WBR786423 VRV786423 VHZ786423 UYD786423 UOH786423 UEL786423 TUP786423 TKT786423 TAX786423 SRB786423 SHF786423 RXJ786423 RNN786423 RDR786423 QTV786423 QJZ786423 QAD786423 PQH786423 PGL786423 OWP786423 OMT786423 OCX786423 NTB786423 NJF786423 MZJ786423 MPN786423 MFR786423 LVV786423 LLZ786423 LCD786423 KSH786423 KIL786423 JYP786423 JOT786423 JEX786423 IVB786423 ILF786423 IBJ786423 HRN786423 HHR786423 GXV786423 GNZ786423 GED786423 FUH786423 FKL786423 FAP786423 EQT786423 EGX786423 DXB786423 DNF786423 DDJ786423 CTN786423 CJR786423 BZV786423 BPZ786423 BGD786423 AWH786423 AML786423 ACP786423 ST786423 IX786423 WVJ720887 WLN720887 WBR720887 VRV720887 VHZ720887 UYD720887 UOH720887 UEL720887 TUP720887 TKT720887 TAX720887 SRB720887 SHF720887 RXJ720887 RNN720887 RDR720887 QTV720887 QJZ720887 QAD720887 PQH720887 PGL720887 OWP720887 OMT720887 OCX720887 NTB720887 NJF720887 MZJ720887 MPN720887 MFR720887 LVV720887 LLZ720887 LCD720887 KSH720887 KIL720887 JYP720887 JOT720887 JEX720887 IVB720887 ILF720887 IBJ720887 HRN720887 HHR720887 GXV720887 GNZ720887 GED720887 FUH720887 FKL720887 FAP720887 EQT720887 EGX720887 DXB720887 DNF720887 DDJ720887 CTN720887 CJR720887 BZV720887 BPZ720887 BGD720887 AWH720887 AML720887 ACP720887 ST720887 IX720887 WVJ655351 WLN655351 WBR655351 VRV655351 VHZ655351 UYD655351 UOH655351 UEL655351 TUP655351 TKT655351 TAX655351 SRB655351 SHF655351 RXJ655351 RNN655351 RDR655351 QTV655351 QJZ655351 QAD655351 PQH655351 PGL655351 OWP655351 OMT655351 OCX655351 NTB655351 NJF655351 MZJ655351 MPN655351 MFR655351 LVV655351 LLZ655351 LCD655351 KSH655351 KIL655351 JYP655351 JOT655351 JEX655351 IVB655351 ILF655351 IBJ655351 HRN655351 HHR655351 GXV655351 GNZ655351 GED655351 FUH655351 FKL655351 FAP655351 EQT655351 EGX655351 DXB655351 DNF655351 DDJ655351 CTN655351 CJR655351 BZV655351 BPZ655351 BGD655351 AWH655351 AML655351 ACP655351 ST655351 IX655351 WVJ589815 WLN589815 WBR589815 VRV589815 VHZ589815 UYD589815 UOH589815 UEL589815 TUP589815 TKT589815 TAX589815 SRB589815 SHF589815 RXJ589815 RNN589815 RDR589815 QTV589815 QJZ589815 QAD589815 PQH589815 PGL589815 OWP589815 OMT589815 OCX589815 NTB589815 NJF589815 MZJ589815 MPN589815 MFR589815 LVV589815 LLZ589815 LCD589815 KSH589815 KIL589815 JYP589815 JOT589815 JEX589815 IVB589815 ILF589815 IBJ589815 HRN589815 HHR589815 GXV589815 GNZ589815 GED589815 FUH589815 FKL589815 FAP589815 EQT589815 EGX589815 DXB589815 DNF589815 DDJ589815 CTN589815 CJR589815 BZV589815 BPZ589815 BGD589815 AWH589815 AML589815 ACP589815 ST589815 IX589815 WVJ524279 WLN524279 WBR524279 VRV524279 VHZ524279 UYD524279 UOH524279 UEL524279 TUP524279 TKT524279 TAX524279 SRB524279 SHF524279 RXJ524279 RNN524279 RDR524279 QTV524279 QJZ524279 QAD524279 PQH524279 PGL524279 OWP524279 OMT524279 OCX524279 NTB524279 NJF524279 MZJ524279 MPN524279 MFR524279 LVV524279 LLZ524279 LCD524279 KSH524279 KIL524279 JYP524279 JOT524279 JEX524279 IVB524279 ILF524279 IBJ524279 HRN524279 HHR524279 GXV524279 GNZ524279 GED524279 FUH524279 FKL524279 FAP524279 EQT524279 EGX524279 DXB524279 DNF524279 DDJ524279 CTN524279 CJR524279 BZV524279 BPZ524279 BGD524279 AWH524279 AML524279 ACP524279 ST524279 IX524279 WVJ458743 WLN458743 WBR458743 VRV458743 VHZ458743 UYD458743 UOH458743 UEL458743 TUP458743 TKT458743 TAX458743 SRB458743 SHF458743 RXJ458743 RNN458743 RDR458743 QTV458743 QJZ458743 QAD458743 PQH458743 PGL458743 OWP458743 OMT458743 OCX458743 NTB458743 NJF458743 MZJ458743 MPN458743 MFR458743 LVV458743 LLZ458743 LCD458743 KSH458743 KIL458743 JYP458743 JOT458743 JEX458743 IVB458743 ILF458743 IBJ458743 HRN458743 HHR458743 GXV458743 GNZ458743 GED458743 FUH458743 FKL458743 FAP458743 EQT458743 EGX458743 DXB458743 DNF458743 DDJ458743 CTN458743 CJR458743 BZV458743 BPZ458743 BGD458743 AWH458743 AML458743 ACP458743 ST458743 IX458743 WVJ393207 WLN393207 WBR393207 VRV393207 VHZ393207 UYD393207 UOH393207 UEL393207 TUP393207 TKT393207 TAX393207 SRB393207 SHF393207 RXJ393207 RNN393207 RDR393207 QTV393207 QJZ393207 QAD393207 PQH393207 PGL393207 OWP393207 OMT393207 OCX393207 NTB393207 NJF393207 MZJ393207 MPN393207 MFR393207 LVV393207 LLZ393207 LCD393207 KSH393207 KIL393207 JYP393207 JOT393207 JEX393207 IVB393207 ILF393207 IBJ393207 HRN393207 HHR393207 GXV393207 GNZ393207 GED393207 FUH393207 FKL393207 FAP393207 EQT393207 EGX393207 DXB393207 DNF393207 DDJ393207 CTN393207 CJR393207 BZV393207 BPZ393207 BGD393207 AWH393207 AML393207 ACP393207 ST393207 IX393207 WVJ327671 WLN327671 WBR327671 VRV327671 VHZ327671 UYD327671 UOH327671 UEL327671 TUP327671 TKT327671 TAX327671 SRB327671 SHF327671 RXJ327671 RNN327671 RDR327671 QTV327671 QJZ327671 QAD327671 PQH327671 PGL327671 OWP327671 OMT327671 OCX327671 NTB327671 NJF327671 MZJ327671 MPN327671 MFR327671 LVV327671 LLZ327671 LCD327671 KSH327671 KIL327671 JYP327671 JOT327671 JEX327671 IVB327671 ILF327671 IBJ327671 HRN327671 HHR327671 GXV327671 GNZ327671 GED327671 FUH327671 FKL327671 FAP327671 EQT327671 EGX327671 DXB327671 DNF327671 DDJ327671 CTN327671 CJR327671 BZV327671 BPZ327671 BGD327671 AWH327671 AML327671 ACP327671 ST327671 IX327671 WVJ262135 WLN262135 WBR262135 VRV262135 VHZ262135 UYD262135 UOH262135 UEL262135 TUP262135 TKT262135 TAX262135 SRB262135 SHF262135 RXJ262135 RNN262135 RDR262135 QTV262135 QJZ262135 QAD262135 PQH262135 PGL262135 OWP262135 OMT262135 OCX262135 NTB262135 NJF262135 MZJ262135 MPN262135 MFR262135 LVV262135 LLZ262135 LCD262135 KSH262135 KIL262135 JYP262135 JOT262135 JEX262135 IVB262135 ILF262135 IBJ262135 HRN262135 HHR262135 GXV262135 GNZ262135 GED262135 FUH262135 FKL262135 FAP262135 EQT262135 EGX262135 DXB262135 DNF262135 DDJ262135 CTN262135 CJR262135 BZV262135 BPZ262135 BGD262135 AWH262135 AML262135 ACP262135 ST262135 IX262135 WVJ196599 WLN196599 WBR196599 VRV196599 VHZ196599 UYD196599 UOH196599 UEL196599 TUP196599 TKT196599 TAX196599 SRB196599 SHF196599 RXJ196599 RNN196599 RDR196599 QTV196599 QJZ196599 QAD196599 PQH196599 PGL196599 OWP196599 OMT196599 OCX196599 NTB196599 NJF196599 MZJ196599 MPN196599 MFR196599 LVV196599 LLZ196599 LCD196599 KSH196599 KIL196599 JYP196599 JOT196599 JEX196599 IVB196599 ILF196599 IBJ196599 HRN196599 HHR196599 GXV196599 GNZ196599 GED196599 FUH196599 FKL196599 FAP196599 EQT196599 EGX196599 DXB196599 DNF196599 DDJ196599 CTN196599 CJR196599 BZV196599 BPZ196599 BGD196599 AWH196599 AML196599 ACP196599 ST196599 IX196599 WVJ131063 WLN131063 WBR131063 VRV131063 VHZ131063 UYD131063 UOH131063 UEL131063 TUP131063 TKT131063 TAX131063 SRB131063 SHF131063 RXJ131063 RNN131063 RDR131063 QTV131063 QJZ131063 QAD131063 PQH131063 PGL131063 OWP131063 OMT131063 OCX131063 NTB131063 NJF131063 MZJ131063 MPN131063 MFR131063 LVV131063 LLZ131063 LCD131063 KSH131063 KIL131063 JYP131063 JOT131063 JEX131063 IVB131063 ILF131063 IBJ131063 HRN131063 HHR131063 GXV131063 GNZ131063 GED131063 FUH131063 FKL131063 FAP131063 EQT131063 EGX131063 DXB131063 DNF131063 DDJ131063 CTN131063 CJR131063 BZV131063 BPZ131063 BGD131063 AWH131063 AML131063 ACP131063 ST131063 IX131063 WVJ65527 WLN65527 WBR65527 VRV65527 VHZ65527 UYD65527 UOH65527 UEL65527 TUP65527 TKT65527 TAX65527 SRB65527 SHF65527 RXJ65527 RNN65527 RDR65527 QTV65527 QJZ65527 QAD65527 PQH65527 PGL65527 OWP65527 OMT65527 OCX65527 NTB65527 NJF65527 MZJ65527 MPN65527 MFR65527 LVV65527 LLZ65527 LCD65527 KSH65527 KIL65527 JYP65527 JOT65527 JEX65527 IVB65527 ILF65527 IBJ65527 HRN65527 HHR65527 GXV65527 GNZ65527 GED65527 FUH65527 FKL65527 FAP65527 EQT65527 EGX65527 DXB65527 DNF65527 DDJ65527 CTN65527 CJR65527 BZV65527 BPZ65527 BGD65527 AWH65527 AML65527 ACP65527 ST65527 IX65527 WVJ16 WLN16 WBR16 VRV16 VHZ16 UYD16 UOH16 UEL16 TUP16 TKT16 TAX16 SRB16 SHF16 RXJ16 RNN16 RDR16 QTV16 QJZ16 QAD16 PQH16 PGL16 OWP16 OMT16 OCX16 NTB16 NJF16 MZJ16 MPN16 MFR16 LVV16 LLZ16 LCD16 KSH16 KIL16 JYP16 JOT16 JEX16 IVB16 ILF16 IBJ16 HRN16 HHR16 GXV16 GNZ16 GED16 FUH16 FKL16 FAP16 EQT16 EGX16 DXB16 DNF16 DDJ16 CTN16 CJR16 BZV16 BPZ16 BGD16 AWH16 AML16 ACP16 ST16" xr:uid="{00000000-0002-0000-0300-000003000000}">
      <formula1>$E$6:$E$8</formula1>
    </dataValidation>
    <dataValidation type="list" allowBlank="1" showInputMessage="1" showErrorMessage="1" sqref="B5 WVI983020:WVJ983020 WLM983020:WLN983020 WBQ983020:WBR983020 VRU983020:VRV983020 VHY983020:VHZ983020 UYC983020:UYD983020 UOG983020:UOH983020 UEK983020:UEL983020 TUO983020:TUP983020 TKS983020:TKT983020 TAW983020:TAX983020 SRA983020:SRB983020 SHE983020:SHF983020 RXI983020:RXJ983020 RNM983020:RNN983020 RDQ983020:RDR983020 QTU983020:QTV983020 QJY983020:QJZ983020 QAC983020:QAD983020 PQG983020:PQH983020 PGK983020:PGL983020 OWO983020:OWP983020 OMS983020:OMT983020 OCW983020:OCX983020 NTA983020:NTB983020 NJE983020:NJF983020 MZI983020:MZJ983020 MPM983020:MPN983020 MFQ983020:MFR983020 LVU983020:LVV983020 LLY983020:LLZ983020 LCC983020:LCD983020 KSG983020:KSH983020 KIK983020:KIL983020 JYO983020:JYP983020 JOS983020:JOT983020 JEW983020:JEX983020 IVA983020:IVB983020 ILE983020:ILF983020 IBI983020:IBJ983020 HRM983020:HRN983020 HHQ983020:HHR983020 GXU983020:GXV983020 GNY983020:GNZ983020 GEC983020:GED983020 FUG983020:FUH983020 FKK983020:FKL983020 FAO983020:FAP983020 EQS983020:EQT983020 EGW983020:EGX983020 DXA983020:DXB983020 DNE983020:DNF983020 DDI983020:DDJ983020 CTM983020:CTN983020 CJQ983020:CJR983020 BZU983020:BZV983020 BPY983020:BPZ983020 BGC983020:BGD983020 AWG983020:AWH983020 AMK983020:AML983020 ACO983020:ACP983020 SS983020:ST983020 IW983020:IX983020 B983020 WVI917484:WVJ917484 WLM917484:WLN917484 WBQ917484:WBR917484 VRU917484:VRV917484 VHY917484:VHZ917484 UYC917484:UYD917484 UOG917484:UOH917484 UEK917484:UEL917484 TUO917484:TUP917484 TKS917484:TKT917484 TAW917484:TAX917484 SRA917484:SRB917484 SHE917484:SHF917484 RXI917484:RXJ917484 RNM917484:RNN917484 RDQ917484:RDR917484 QTU917484:QTV917484 QJY917484:QJZ917484 QAC917484:QAD917484 PQG917484:PQH917484 PGK917484:PGL917484 OWO917484:OWP917484 OMS917484:OMT917484 OCW917484:OCX917484 NTA917484:NTB917484 NJE917484:NJF917484 MZI917484:MZJ917484 MPM917484:MPN917484 MFQ917484:MFR917484 LVU917484:LVV917484 LLY917484:LLZ917484 LCC917484:LCD917484 KSG917484:KSH917484 KIK917484:KIL917484 JYO917484:JYP917484 JOS917484:JOT917484 JEW917484:JEX917484 IVA917484:IVB917484 ILE917484:ILF917484 IBI917484:IBJ917484 HRM917484:HRN917484 HHQ917484:HHR917484 GXU917484:GXV917484 GNY917484:GNZ917484 GEC917484:GED917484 FUG917484:FUH917484 FKK917484:FKL917484 FAO917484:FAP917484 EQS917484:EQT917484 EGW917484:EGX917484 DXA917484:DXB917484 DNE917484:DNF917484 DDI917484:DDJ917484 CTM917484:CTN917484 CJQ917484:CJR917484 BZU917484:BZV917484 BPY917484:BPZ917484 BGC917484:BGD917484 AWG917484:AWH917484 AMK917484:AML917484 ACO917484:ACP917484 SS917484:ST917484 IW917484:IX917484 B917484 WVI851948:WVJ851948 WLM851948:WLN851948 WBQ851948:WBR851948 VRU851948:VRV851948 VHY851948:VHZ851948 UYC851948:UYD851948 UOG851948:UOH851948 UEK851948:UEL851948 TUO851948:TUP851948 TKS851948:TKT851948 TAW851948:TAX851948 SRA851948:SRB851948 SHE851948:SHF851948 RXI851948:RXJ851948 RNM851948:RNN851948 RDQ851948:RDR851948 QTU851948:QTV851948 QJY851948:QJZ851948 QAC851948:QAD851948 PQG851948:PQH851948 PGK851948:PGL851948 OWO851948:OWP851948 OMS851948:OMT851948 OCW851948:OCX851948 NTA851948:NTB851948 NJE851948:NJF851948 MZI851948:MZJ851948 MPM851948:MPN851948 MFQ851948:MFR851948 LVU851948:LVV851948 LLY851948:LLZ851948 LCC851948:LCD851948 KSG851948:KSH851948 KIK851948:KIL851948 JYO851948:JYP851948 JOS851948:JOT851948 JEW851948:JEX851948 IVA851948:IVB851948 ILE851948:ILF851948 IBI851948:IBJ851948 HRM851948:HRN851948 HHQ851948:HHR851948 GXU851948:GXV851948 GNY851948:GNZ851948 GEC851948:GED851948 FUG851948:FUH851948 FKK851948:FKL851948 FAO851948:FAP851948 EQS851948:EQT851948 EGW851948:EGX851948 DXA851948:DXB851948 DNE851948:DNF851948 DDI851948:DDJ851948 CTM851948:CTN851948 CJQ851948:CJR851948 BZU851948:BZV851948 BPY851948:BPZ851948 BGC851948:BGD851948 AWG851948:AWH851948 AMK851948:AML851948 ACO851948:ACP851948 SS851948:ST851948 IW851948:IX851948 B851948 WVI786412:WVJ786412 WLM786412:WLN786412 WBQ786412:WBR786412 VRU786412:VRV786412 VHY786412:VHZ786412 UYC786412:UYD786412 UOG786412:UOH786412 UEK786412:UEL786412 TUO786412:TUP786412 TKS786412:TKT786412 TAW786412:TAX786412 SRA786412:SRB786412 SHE786412:SHF786412 RXI786412:RXJ786412 RNM786412:RNN786412 RDQ786412:RDR786412 QTU786412:QTV786412 QJY786412:QJZ786412 QAC786412:QAD786412 PQG786412:PQH786412 PGK786412:PGL786412 OWO786412:OWP786412 OMS786412:OMT786412 OCW786412:OCX786412 NTA786412:NTB786412 NJE786412:NJF786412 MZI786412:MZJ786412 MPM786412:MPN786412 MFQ786412:MFR786412 LVU786412:LVV786412 LLY786412:LLZ786412 LCC786412:LCD786412 KSG786412:KSH786412 KIK786412:KIL786412 JYO786412:JYP786412 JOS786412:JOT786412 JEW786412:JEX786412 IVA786412:IVB786412 ILE786412:ILF786412 IBI786412:IBJ786412 HRM786412:HRN786412 HHQ786412:HHR786412 GXU786412:GXV786412 GNY786412:GNZ786412 GEC786412:GED786412 FUG786412:FUH786412 FKK786412:FKL786412 FAO786412:FAP786412 EQS786412:EQT786412 EGW786412:EGX786412 DXA786412:DXB786412 DNE786412:DNF786412 DDI786412:DDJ786412 CTM786412:CTN786412 CJQ786412:CJR786412 BZU786412:BZV786412 BPY786412:BPZ786412 BGC786412:BGD786412 AWG786412:AWH786412 AMK786412:AML786412 ACO786412:ACP786412 SS786412:ST786412 IW786412:IX786412 B786412 WVI720876:WVJ720876 WLM720876:WLN720876 WBQ720876:WBR720876 VRU720876:VRV720876 VHY720876:VHZ720876 UYC720876:UYD720876 UOG720876:UOH720876 UEK720876:UEL720876 TUO720876:TUP720876 TKS720876:TKT720876 TAW720876:TAX720876 SRA720876:SRB720876 SHE720876:SHF720876 RXI720876:RXJ720876 RNM720876:RNN720876 RDQ720876:RDR720876 QTU720876:QTV720876 QJY720876:QJZ720876 QAC720876:QAD720876 PQG720876:PQH720876 PGK720876:PGL720876 OWO720876:OWP720876 OMS720876:OMT720876 OCW720876:OCX720876 NTA720876:NTB720876 NJE720876:NJF720876 MZI720876:MZJ720876 MPM720876:MPN720876 MFQ720876:MFR720876 LVU720876:LVV720876 LLY720876:LLZ720876 LCC720876:LCD720876 KSG720876:KSH720876 KIK720876:KIL720876 JYO720876:JYP720876 JOS720876:JOT720876 JEW720876:JEX720876 IVA720876:IVB720876 ILE720876:ILF720876 IBI720876:IBJ720876 HRM720876:HRN720876 HHQ720876:HHR720876 GXU720876:GXV720876 GNY720876:GNZ720876 GEC720876:GED720876 FUG720876:FUH720876 FKK720876:FKL720876 FAO720876:FAP720876 EQS720876:EQT720876 EGW720876:EGX720876 DXA720876:DXB720876 DNE720876:DNF720876 DDI720876:DDJ720876 CTM720876:CTN720876 CJQ720876:CJR720876 BZU720876:BZV720876 BPY720876:BPZ720876 BGC720876:BGD720876 AWG720876:AWH720876 AMK720876:AML720876 ACO720876:ACP720876 SS720876:ST720876 IW720876:IX720876 B720876 WVI655340:WVJ655340 WLM655340:WLN655340 WBQ655340:WBR655340 VRU655340:VRV655340 VHY655340:VHZ655340 UYC655340:UYD655340 UOG655340:UOH655340 UEK655340:UEL655340 TUO655340:TUP655340 TKS655340:TKT655340 TAW655340:TAX655340 SRA655340:SRB655340 SHE655340:SHF655340 RXI655340:RXJ655340 RNM655340:RNN655340 RDQ655340:RDR655340 QTU655340:QTV655340 QJY655340:QJZ655340 QAC655340:QAD655340 PQG655340:PQH655340 PGK655340:PGL655340 OWO655340:OWP655340 OMS655340:OMT655340 OCW655340:OCX655340 NTA655340:NTB655340 NJE655340:NJF655340 MZI655340:MZJ655340 MPM655340:MPN655340 MFQ655340:MFR655340 LVU655340:LVV655340 LLY655340:LLZ655340 LCC655340:LCD655340 KSG655340:KSH655340 KIK655340:KIL655340 JYO655340:JYP655340 JOS655340:JOT655340 JEW655340:JEX655340 IVA655340:IVB655340 ILE655340:ILF655340 IBI655340:IBJ655340 HRM655340:HRN655340 HHQ655340:HHR655340 GXU655340:GXV655340 GNY655340:GNZ655340 GEC655340:GED655340 FUG655340:FUH655340 FKK655340:FKL655340 FAO655340:FAP655340 EQS655340:EQT655340 EGW655340:EGX655340 DXA655340:DXB655340 DNE655340:DNF655340 DDI655340:DDJ655340 CTM655340:CTN655340 CJQ655340:CJR655340 BZU655340:BZV655340 BPY655340:BPZ655340 BGC655340:BGD655340 AWG655340:AWH655340 AMK655340:AML655340 ACO655340:ACP655340 SS655340:ST655340 IW655340:IX655340 B655340 WVI589804:WVJ589804 WLM589804:WLN589804 WBQ589804:WBR589804 VRU589804:VRV589804 VHY589804:VHZ589804 UYC589804:UYD589804 UOG589804:UOH589804 UEK589804:UEL589804 TUO589804:TUP589804 TKS589804:TKT589804 TAW589804:TAX589804 SRA589804:SRB589804 SHE589804:SHF589804 RXI589804:RXJ589804 RNM589804:RNN589804 RDQ589804:RDR589804 QTU589804:QTV589804 QJY589804:QJZ589804 QAC589804:QAD589804 PQG589804:PQH589804 PGK589804:PGL589804 OWO589804:OWP589804 OMS589804:OMT589804 OCW589804:OCX589804 NTA589804:NTB589804 NJE589804:NJF589804 MZI589804:MZJ589804 MPM589804:MPN589804 MFQ589804:MFR589804 LVU589804:LVV589804 LLY589804:LLZ589804 LCC589804:LCD589804 KSG589804:KSH589804 KIK589804:KIL589804 JYO589804:JYP589804 JOS589804:JOT589804 JEW589804:JEX589804 IVA589804:IVB589804 ILE589804:ILF589804 IBI589804:IBJ589804 HRM589804:HRN589804 HHQ589804:HHR589804 GXU589804:GXV589804 GNY589804:GNZ589804 GEC589804:GED589804 FUG589804:FUH589804 FKK589804:FKL589804 FAO589804:FAP589804 EQS589804:EQT589804 EGW589804:EGX589804 DXA589804:DXB589804 DNE589804:DNF589804 DDI589804:DDJ589804 CTM589804:CTN589804 CJQ589804:CJR589804 BZU589804:BZV589804 BPY589804:BPZ589804 BGC589804:BGD589804 AWG589804:AWH589804 AMK589804:AML589804 ACO589804:ACP589804 SS589804:ST589804 IW589804:IX589804 B589804 WVI524268:WVJ524268 WLM524268:WLN524268 WBQ524268:WBR524268 VRU524268:VRV524268 VHY524268:VHZ524268 UYC524268:UYD524268 UOG524268:UOH524268 UEK524268:UEL524268 TUO524268:TUP524268 TKS524268:TKT524268 TAW524268:TAX524268 SRA524268:SRB524268 SHE524268:SHF524268 RXI524268:RXJ524268 RNM524268:RNN524268 RDQ524268:RDR524268 QTU524268:QTV524268 QJY524268:QJZ524268 QAC524268:QAD524268 PQG524268:PQH524268 PGK524268:PGL524268 OWO524268:OWP524268 OMS524268:OMT524268 OCW524268:OCX524268 NTA524268:NTB524268 NJE524268:NJF524268 MZI524268:MZJ524268 MPM524268:MPN524268 MFQ524268:MFR524268 LVU524268:LVV524268 LLY524268:LLZ524268 LCC524268:LCD524268 KSG524268:KSH524268 KIK524268:KIL524268 JYO524268:JYP524268 JOS524268:JOT524268 JEW524268:JEX524268 IVA524268:IVB524268 ILE524268:ILF524268 IBI524268:IBJ524268 HRM524268:HRN524268 HHQ524268:HHR524268 GXU524268:GXV524268 GNY524268:GNZ524268 GEC524268:GED524268 FUG524268:FUH524268 FKK524268:FKL524268 FAO524268:FAP524268 EQS524268:EQT524268 EGW524268:EGX524268 DXA524268:DXB524268 DNE524268:DNF524268 DDI524268:DDJ524268 CTM524268:CTN524268 CJQ524268:CJR524268 BZU524268:BZV524268 BPY524268:BPZ524268 BGC524268:BGD524268 AWG524268:AWH524268 AMK524268:AML524268 ACO524268:ACP524268 SS524268:ST524268 IW524268:IX524268 B524268 WVI458732:WVJ458732 WLM458732:WLN458732 WBQ458732:WBR458732 VRU458732:VRV458732 VHY458732:VHZ458732 UYC458732:UYD458732 UOG458732:UOH458732 UEK458732:UEL458732 TUO458732:TUP458732 TKS458732:TKT458732 TAW458732:TAX458732 SRA458732:SRB458732 SHE458732:SHF458732 RXI458732:RXJ458732 RNM458732:RNN458732 RDQ458732:RDR458732 QTU458732:QTV458732 QJY458732:QJZ458732 QAC458732:QAD458732 PQG458732:PQH458732 PGK458732:PGL458732 OWO458732:OWP458732 OMS458732:OMT458732 OCW458732:OCX458732 NTA458732:NTB458732 NJE458732:NJF458732 MZI458732:MZJ458732 MPM458732:MPN458732 MFQ458732:MFR458732 LVU458732:LVV458732 LLY458732:LLZ458732 LCC458732:LCD458732 KSG458732:KSH458732 KIK458732:KIL458732 JYO458732:JYP458732 JOS458732:JOT458732 JEW458732:JEX458732 IVA458732:IVB458732 ILE458732:ILF458732 IBI458732:IBJ458732 HRM458732:HRN458732 HHQ458732:HHR458732 GXU458732:GXV458732 GNY458732:GNZ458732 GEC458732:GED458732 FUG458732:FUH458732 FKK458732:FKL458732 FAO458732:FAP458732 EQS458732:EQT458732 EGW458732:EGX458732 DXA458732:DXB458732 DNE458732:DNF458732 DDI458732:DDJ458732 CTM458732:CTN458732 CJQ458732:CJR458732 BZU458732:BZV458732 BPY458732:BPZ458732 BGC458732:BGD458732 AWG458732:AWH458732 AMK458732:AML458732 ACO458732:ACP458732 SS458732:ST458732 IW458732:IX458732 B458732 WVI393196:WVJ393196 WLM393196:WLN393196 WBQ393196:WBR393196 VRU393196:VRV393196 VHY393196:VHZ393196 UYC393196:UYD393196 UOG393196:UOH393196 UEK393196:UEL393196 TUO393196:TUP393196 TKS393196:TKT393196 TAW393196:TAX393196 SRA393196:SRB393196 SHE393196:SHF393196 RXI393196:RXJ393196 RNM393196:RNN393196 RDQ393196:RDR393196 QTU393196:QTV393196 QJY393196:QJZ393196 QAC393196:QAD393196 PQG393196:PQH393196 PGK393196:PGL393196 OWO393196:OWP393196 OMS393196:OMT393196 OCW393196:OCX393196 NTA393196:NTB393196 NJE393196:NJF393196 MZI393196:MZJ393196 MPM393196:MPN393196 MFQ393196:MFR393196 LVU393196:LVV393196 LLY393196:LLZ393196 LCC393196:LCD393196 KSG393196:KSH393196 KIK393196:KIL393196 JYO393196:JYP393196 JOS393196:JOT393196 JEW393196:JEX393196 IVA393196:IVB393196 ILE393196:ILF393196 IBI393196:IBJ393196 HRM393196:HRN393196 HHQ393196:HHR393196 GXU393196:GXV393196 GNY393196:GNZ393196 GEC393196:GED393196 FUG393196:FUH393196 FKK393196:FKL393196 FAO393196:FAP393196 EQS393196:EQT393196 EGW393196:EGX393196 DXA393196:DXB393196 DNE393196:DNF393196 DDI393196:DDJ393196 CTM393196:CTN393196 CJQ393196:CJR393196 BZU393196:BZV393196 BPY393196:BPZ393196 BGC393196:BGD393196 AWG393196:AWH393196 AMK393196:AML393196 ACO393196:ACP393196 SS393196:ST393196 IW393196:IX393196 B393196 WVI327660:WVJ327660 WLM327660:WLN327660 WBQ327660:WBR327660 VRU327660:VRV327660 VHY327660:VHZ327660 UYC327660:UYD327660 UOG327660:UOH327660 UEK327660:UEL327660 TUO327660:TUP327660 TKS327660:TKT327660 TAW327660:TAX327660 SRA327660:SRB327660 SHE327660:SHF327660 RXI327660:RXJ327660 RNM327660:RNN327660 RDQ327660:RDR327660 QTU327660:QTV327660 QJY327660:QJZ327660 QAC327660:QAD327660 PQG327660:PQH327660 PGK327660:PGL327660 OWO327660:OWP327660 OMS327660:OMT327660 OCW327660:OCX327660 NTA327660:NTB327660 NJE327660:NJF327660 MZI327660:MZJ327660 MPM327660:MPN327660 MFQ327660:MFR327660 LVU327660:LVV327660 LLY327660:LLZ327660 LCC327660:LCD327660 KSG327660:KSH327660 KIK327660:KIL327660 JYO327660:JYP327660 JOS327660:JOT327660 JEW327660:JEX327660 IVA327660:IVB327660 ILE327660:ILF327660 IBI327660:IBJ327660 HRM327660:HRN327660 HHQ327660:HHR327660 GXU327660:GXV327660 GNY327660:GNZ327660 GEC327660:GED327660 FUG327660:FUH327660 FKK327660:FKL327660 FAO327660:FAP327660 EQS327660:EQT327660 EGW327660:EGX327660 DXA327660:DXB327660 DNE327660:DNF327660 DDI327660:DDJ327660 CTM327660:CTN327660 CJQ327660:CJR327660 BZU327660:BZV327660 BPY327660:BPZ327660 BGC327660:BGD327660 AWG327660:AWH327660 AMK327660:AML327660 ACO327660:ACP327660 SS327660:ST327660 IW327660:IX327660 B327660 WVI262124:WVJ262124 WLM262124:WLN262124 WBQ262124:WBR262124 VRU262124:VRV262124 VHY262124:VHZ262124 UYC262124:UYD262124 UOG262124:UOH262124 UEK262124:UEL262124 TUO262124:TUP262124 TKS262124:TKT262124 TAW262124:TAX262124 SRA262124:SRB262124 SHE262124:SHF262124 RXI262124:RXJ262124 RNM262124:RNN262124 RDQ262124:RDR262124 QTU262124:QTV262124 QJY262124:QJZ262124 QAC262124:QAD262124 PQG262124:PQH262124 PGK262124:PGL262124 OWO262124:OWP262124 OMS262124:OMT262124 OCW262124:OCX262124 NTA262124:NTB262124 NJE262124:NJF262124 MZI262124:MZJ262124 MPM262124:MPN262124 MFQ262124:MFR262124 LVU262124:LVV262124 LLY262124:LLZ262124 LCC262124:LCD262124 KSG262124:KSH262124 KIK262124:KIL262124 JYO262124:JYP262124 JOS262124:JOT262124 JEW262124:JEX262124 IVA262124:IVB262124 ILE262124:ILF262124 IBI262124:IBJ262124 HRM262124:HRN262124 HHQ262124:HHR262124 GXU262124:GXV262124 GNY262124:GNZ262124 GEC262124:GED262124 FUG262124:FUH262124 FKK262124:FKL262124 FAO262124:FAP262124 EQS262124:EQT262124 EGW262124:EGX262124 DXA262124:DXB262124 DNE262124:DNF262124 DDI262124:DDJ262124 CTM262124:CTN262124 CJQ262124:CJR262124 BZU262124:BZV262124 BPY262124:BPZ262124 BGC262124:BGD262124 AWG262124:AWH262124 AMK262124:AML262124 ACO262124:ACP262124 SS262124:ST262124 IW262124:IX262124 B262124 WVI196588:WVJ196588 WLM196588:WLN196588 WBQ196588:WBR196588 VRU196588:VRV196588 VHY196588:VHZ196588 UYC196588:UYD196588 UOG196588:UOH196588 UEK196588:UEL196588 TUO196588:TUP196588 TKS196588:TKT196588 TAW196588:TAX196588 SRA196588:SRB196588 SHE196588:SHF196588 RXI196588:RXJ196588 RNM196588:RNN196588 RDQ196588:RDR196588 QTU196588:QTV196588 QJY196588:QJZ196588 QAC196588:QAD196588 PQG196588:PQH196588 PGK196588:PGL196588 OWO196588:OWP196588 OMS196588:OMT196588 OCW196588:OCX196588 NTA196588:NTB196588 NJE196588:NJF196588 MZI196588:MZJ196588 MPM196588:MPN196588 MFQ196588:MFR196588 LVU196588:LVV196588 LLY196588:LLZ196588 LCC196588:LCD196588 KSG196588:KSH196588 KIK196588:KIL196588 JYO196588:JYP196588 JOS196588:JOT196588 JEW196588:JEX196588 IVA196588:IVB196588 ILE196588:ILF196588 IBI196588:IBJ196588 HRM196588:HRN196588 HHQ196588:HHR196588 GXU196588:GXV196588 GNY196588:GNZ196588 GEC196588:GED196588 FUG196588:FUH196588 FKK196588:FKL196588 FAO196588:FAP196588 EQS196588:EQT196588 EGW196588:EGX196588 DXA196588:DXB196588 DNE196588:DNF196588 DDI196588:DDJ196588 CTM196588:CTN196588 CJQ196588:CJR196588 BZU196588:BZV196588 BPY196588:BPZ196588 BGC196588:BGD196588 AWG196588:AWH196588 AMK196588:AML196588 ACO196588:ACP196588 SS196588:ST196588 IW196588:IX196588 B196588 WVI131052:WVJ131052 WLM131052:WLN131052 WBQ131052:WBR131052 VRU131052:VRV131052 VHY131052:VHZ131052 UYC131052:UYD131052 UOG131052:UOH131052 UEK131052:UEL131052 TUO131052:TUP131052 TKS131052:TKT131052 TAW131052:TAX131052 SRA131052:SRB131052 SHE131052:SHF131052 RXI131052:RXJ131052 RNM131052:RNN131052 RDQ131052:RDR131052 QTU131052:QTV131052 QJY131052:QJZ131052 QAC131052:QAD131052 PQG131052:PQH131052 PGK131052:PGL131052 OWO131052:OWP131052 OMS131052:OMT131052 OCW131052:OCX131052 NTA131052:NTB131052 NJE131052:NJF131052 MZI131052:MZJ131052 MPM131052:MPN131052 MFQ131052:MFR131052 LVU131052:LVV131052 LLY131052:LLZ131052 LCC131052:LCD131052 KSG131052:KSH131052 KIK131052:KIL131052 JYO131052:JYP131052 JOS131052:JOT131052 JEW131052:JEX131052 IVA131052:IVB131052 ILE131052:ILF131052 IBI131052:IBJ131052 HRM131052:HRN131052 HHQ131052:HHR131052 GXU131052:GXV131052 GNY131052:GNZ131052 GEC131052:GED131052 FUG131052:FUH131052 FKK131052:FKL131052 FAO131052:FAP131052 EQS131052:EQT131052 EGW131052:EGX131052 DXA131052:DXB131052 DNE131052:DNF131052 DDI131052:DDJ131052 CTM131052:CTN131052 CJQ131052:CJR131052 BZU131052:BZV131052 BPY131052:BPZ131052 BGC131052:BGD131052 AWG131052:AWH131052 AMK131052:AML131052 ACO131052:ACP131052 SS131052:ST131052 IW131052:IX131052 B131052 WVI65516:WVJ65516 WLM65516:WLN65516 WBQ65516:WBR65516 VRU65516:VRV65516 VHY65516:VHZ65516 UYC65516:UYD65516 UOG65516:UOH65516 UEK65516:UEL65516 TUO65516:TUP65516 TKS65516:TKT65516 TAW65516:TAX65516 SRA65516:SRB65516 SHE65516:SHF65516 RXI65516:RXJ65516 RNM65516:RNN65516 RDQ65516:RDR65516 QTU65516:QTV65516 QJY65516:QJZ65516 QAC65516:QAD65516 PQG65516:PQH65516 PGK65516:PGL65516 OWO65516:OWP65516 OMS65516:OMT65516 OCW65516:OCX65516 NTA65516:NTB65516 NJE65516:NJF65516 MZI65516:MZJ65516 MPM65516:MPN65516 MFQ65516:MFR65516 LVU65516:LVV65516 LLY65516:LLZ65516 LCC65516:LCD65516 KSG65516:KSH65516 KIK65516:KIL65516 JYO65516:JYP65516 JOS65516:JOT65516 JEW65516:JEX65516 IVA65516:IVB65516 ILE65516:ILF65516 IBI65516:IBJ65516 HRM65516:HRN65516 HHQ65516:HHR65516 GXU65516:GXV65516 GNY65516:GNZ65516 GEC65516:GED65516 FUG65516:FUH65516 FKK65516:FKL65516 FAO65516:FAP65516 EQS65516:EQT65516 EGW65516:EGX65516 DXA65516:DXB65516 DNE65516:DNF65516 DDI65516:DDJ65516 CTM65516:CTN65516 CJQ65516:CJR65516 BZU65516:BZV65516 BPY65516:BPZ65516 BGC65516:BGD65516 AWG65516:AWH65516 AMK65516:AML65516 ACO65516:ACP65516 SS65516:ST65516 IW65516:IX65516 B65516 WVI5:WVJ5 WLM5:WLN5 WBQ5:WBR5 VRU5:VRV5 VHY5:VHZ5 UYC5:UYD5 UOG5:UOH5 UEK5:UEL5 TUO5:TUP5 TKS5:TKT5 TAW5:TAX5 SRA5:SRB5 SHE5:SHF5 RXI5:RXJ5 RNM5:RNN5 RDQ5:RDR5 QTU5:QTV5 QJY5:QJZ5 QAC5:QAD5 PQG5:PQH5 PGK5:PGL5 OWO5:OWP5 OMS5:OMT5 OCW5:OCX5 NTA5:NTB5 NJE5:NJF5 MZI5:MZJ5 MPM5:MPN5 MFQ5:MFR5 LVU5:LVV5 LLY5:LLZ5 LCC5:LCD5 KSG5:KSH5 KIK5:KIL5 JYO5:JYP5 JOS5:JOT5 JEW5:JEX5 IVA5:IVB5 ILE5:ILF5 IBI5:IBJ5 HRM5:HRN5 HHQ5:HHR5 GXU5:GXV5 GNY5:GNZ5 GEC5:GED5 FUG5:FUH5 FKK5:FKL5 FAO5:FAP5 EQS5:EQT5 EGW5:EGX5 DXA5:DXB5 DNE5:DNF5 DDI5:DDJ5 CTM5:CTN5 CJQ5:CJR5 BZU5:BZV5 BPY5:BPZ5 BGC5:BGD5 AWG5:AWH5 AMK5:AML5 ACO5:ACP5 SS5:ST5 IW5:IX5" xr:uid="{00000000-0002-0000-0300-000004000000}">
      <formula1>$E$4:$E$5</formula1>
    </dataValidation>
    <dataValidation type="list" allowBlank="1" showInputMessage="1" showErrorMessage="1" sqref="B17 IW17:IX17 SS17:ST17 ACO17:ACP17 AMK17:AML17 AWG17:AWH17 BGC17:BGD17 BPY17:BPZ17 BZU17:BZV17 CJQ17:CJR17 CTM17:CTN17 DDI17:DDJ17 DNE17:DNF17 DXA17:DXB17 EGW17:EGX17 EQS17:EQT17 FAO17:FAP17 FKK17:FKL17 FUG17:FUH17 GEC17:GED17 GNY17:GNZ17 GXU17:GXV17 HHQ17:HHR17 HRM17:HRN17 IBI17:IBJ17 ILE17:ILF17 IVA17:IVB17 JEW17:JEX17 JOS17:JOT17 JYO17:JYP17 KIK17:KIL17 KSG17:KSH17 LCC17:LCD17 LLY17:LLZ17 LVU17:LVV17 MFQ17:MFR17 MPM17:MPN17 MZI17:MZJ17 NJE17:NJF17 NTA17:NTB17 OCW17:OCX17 OMS17:OMT17 OWO17:OWP17 PGK17:PGL17 PQG17:PQH17 QAC17:QAD17 QJY17:QJZ17 QTU17:QTV17 RDQ17:RDR17 RNM17:RNN17 RXI17:RXJ17 SHE17:SHF17 SRA17:SRB17 TAW17:TAX17 TKS17:TKT17 TUO17:TUP17 UEK17:UEL17 UOG17:UOH17 UYC17:UYD17 VHY17:VHZ17 VRU17:VRV17 WBQ17:WBR17 WLM17:WLN17 WVI17:WVJ17 B65528 IW65528:IX65528 SS65528:ST65528 ACO65528:ACP65528 AMK65528:AML65528 AWG65528:AWH65528 BGC65528:BGD65528 BPY65528:BPZ65528 BZU65528:BZV65528 CJQ65528:CJR65528 CTM65528:CTN65528 DDI65528:DDJ65528 DNE65528:DNF65528 DXA65528:DXB65528 EGW65528:EGX65528 EQS65528:EQT65528 FAO65528:FAP65528 FKK65528:FKL65528 FUG65528:FUH65528 GEC65528:GED65528 GNY65528:GNZ65528 GXU65528:GXV65528 HHQ65528:HHR65528 HRM65528:HRN65528 IBI65528:IBJ65528 ILE65528:ILF65528 IVA65528:IVB65528 JEW65528:JEX65528 JOS65528:JOT65528 JYO65528:JYP65528 KIK65528:KIL65528 KSG65528:KSH65528 LCC65528:LCD65528 LLY65528:LLZ65528 LVU65528:LVV65528 MFQ65528:MFR65528 MPM65528:MPN65528 MZI65528:MZJ65528 NJE65528:NJF65528 NTA65528:NTB65528 OCW65528:OCX65528 OMS65528:OMT65528 OWO65528:OWP65528 PGK65528:PGL65528 PQG65528:PQH65528 QAC65528:QAD65528 QJY65528:QJZ65528 QTU65528:QTV65528 RDQ65528:RDR65528 RNM65528:RNN65528 RXI65528:RXJ65528 SHE65528:SHF65528 SRA65528:SRB65528 TAW65528:TAX65528 TKS65528:TKT65528 TUO65528:TUP65528 UEK65528:UEL65528 UOG65528:UOH65528 UYC65528:UYD65528 VHY65528:VHZ65528 VRU65528:VRV65528 WBQ65528:WBR65528 WLM65528:WLN65528 WVI65528:WVJ65528 B131064 IW131064:IX131064 SS131064:ST131064 ACO131064:ACP131064 AMK131064:AML131064 AWG131064:AWH131064 BGC131064:BGD131064 BPY131064:BPZ131064 BZU131064:BZV131064 CJQ131064:CJR131064 CTM131064:CTN131064 DDI131064:DDJ131064 DNE131064:DNF131064 DXA131064:DXB131064 EGW131064:EGX131064 EQS131064:EQT131064 FAO131064:FAP131064 FKK131064:FKL131064 FUG131064:FUH131064 GEC131064:GED131064 GNY131064:GNZ131064 GXU131064:GXV131064 HHQ131064:HHR131064 HRM131064:HRN131064 IBI131064:IBJ131064 ILE131064:ILF131064 IVA131064:IVB131064 JEW131064:JEX131064 JOS131064:JOT131064 JYO131064:JYP131064 KIK131064:KIL131064 KSG131064:KSH131064 LCC131064:LCD131064 LLY131064:LLZ131064 LVU131064:LVV131064 MFQ131064:MFR131064 MPM131064:MPN131064 MZI131064:MZJ131064 NJE131064:NJF131064 NTA131064:NTB131064 OCW131064:OCX131064 OMS131064:OMT131064 OWO131064:OWP131064 PGK131064:PGL131064 PQG131064:PQH131064 QAC131064:QAD131064 QJY131064:QJZ131064 QTU131064:QTV131064 RDQ131064:RDR131064 RNM131064:RNN131064 RXI131064:RXJ131064 SHE131064:SHF131064 SRA131064:SRB131064 TAW131064:TAX131064 TKS131064:TKT131064 TUO131064:TUP131064 UEK131064:UEL131064 UOG131064:UOH131064 UYC131064:UYD131064 VHY131064:VHZ131064 VRU131064:VRV131064 WBQ131064:WBR131064 WLM131064:WLN131064 WVI131064:WVJ131064 B196600 IW196600:IX196600 SS196600:ST196600 ACO196600:ACP196600 AMK196600:AML196600 AWG196600:AWH196600 BGC196600:BGD196600 BPY196600:BPZ196600 BZU196600:BZV196600 CJQ196600:CJR196600 CTM196600:CTN196600 DDI196600:DDJ196600 DNE196600:DNF196600 DXA196600:DXB196600 EGW196600:EGX196600 EQS196600:EQT196600 FAO196600:FAP196600 FKK196600:FKL196600 FUG196600:FUH196600 GEC196600:GED196600 GNY196600:GNZ196600 GXU196600:GXV196600 HHQ196600:HHR196600 HRM196600:HRN196600 IBI196600:IBJ196600 ILE196600:ILF196600 IVA196600:IVB196600 JEW196600:JEX196600 JOS196600:JOT196600 JYO196600:JYP196600 KIK196600:KIL196600 KSG196600:KSH196600 LCC196600:LCD196600 LLY196600:LLZ196600 LVU196600:LVV196600 MFQ196600:MFR196600 MPM196600:MPN196600 MZI196600:MZJ196600 NJE196600:NJF196600 NTA196600:NTB196600 OCW196600:OCX196600 OMS196600:OMT196600 OWO196600:OWP196600 PGK196600:PGL196600 PQG196600:PQH196600 QAC196600:QAD196600 QJY196600:QJZ196600 QTU196600:QTV196600 RDQ196600:RDR196600 RNM196600:RNN196600 RXI196600:RXJ196600 SHE196600:SHF196600 SRA196600:SRB196600 TAW196600:TAX196600 TKS196600:TKT196600 TUO196600:TUP196600 UEK196600:UEL196600 UOG196600:UOH196600 UYC196600:UYD196600 VHY196600:VHZ196600 VRU196600:VRV196600 WBQ196600:WBR196600 WLM196600:WLN196600 WVI196600:WVJ196600 B262136 IW262136:IX262136 SS262136:ST262136 ACO262136:ACP262136 AMK262136:AML262136 AWG262136:AWH262136 BGC262136:BGD262136 BPY262136:BPZ262136 BZU262136:BZV262136 CJQ262136:CJR262136 CTM262136:CTN262136 DDI262136:DDJ262136 DNE262136:DNF262136 DXA262136:DXB262136 EGW262136:EGX262136 EQS262136:EQT262136 FAO262136:FAP262136 FKK262136:FKL262136 FUG262136:FUH262136 GEC262136:GED262136 GNY262136:GNZ262136 GXU262136:GXV262136 HHQ262136:HHR262136 HRM262136:HRN262136 IBI262136:IBJ262136 ILE262136:ILF262136 IVA262136:IVB262136 JEW262136:JEX262136 JOS262136:JOT262136 JYO262136:JYP262136 KIK262136:KIL262136 KSG262136:KSH262136 LCC262136:LCD262136 LLY262136:LLZ262136 LVU262136:LVV262136 MFQ262136:MFR262136 MPM262136:MPN262136 MZI262136:MZJ262136 NJE262136:NJF262136 NTA262136:NTB262136 OCW262136:OCX262136 OMS262136:OMT262136 OWO262136:OWP262136 PGK262136:PGL262136 PQG262136:PQH262136 QAC262136:QAD262136 QJY262136:QJZ262136 QTU262136:QTV262136 RDQ262136:RDR262136 RNM262136:RNN262136 RXI262136:RXJ262136 SHE262136:SHF262136 SRA262136:SRB262136 TAW262136:TAX262136 TKS262136:TKT262136 TUO262136:TUP262136 UEK262136:UEL262136 UOG262136:UOH262136 UYC262136:UYD262136 VHY262136:VHZ262136 VRU262136:VRV262136 WBQ262136:WBR262136 WLM262136:WLN262136 WVI262136:WVJ262136 B327672 IW327672:IX327672 SS327672:ST327672 ACO327672:ACP327672 AMK327672:AML327672 AWG327672:AWH327672 BGC327672:BGD327672 BPY327672:BPZ327672 BZU327672:BZV327672 CJQ327672:CJR327672 CTM327672:CTN327672 DDI327672:DDJ327672 DNE327672:DNF327672 DXA327672:DXB327672 EGW327672:EGX327672 EQS327672:EQT327672 FAO327672:FAP327672 FKK327672:FKL327672 FUG327672:FUH327672 GEC327672:GED327672 GNY327672:GNZ327672 GXU327672:GXV327672 HHQ327672:HHR327672 HRM327672:HRN327672 IBI327672:IBJ327672 ILE327672:ILF327672 IVA327672:IVB327672 JEW327672:JEX327672 JOS327672:JOT327672 JYO327672:JYP327672 KIK327672:KIL327672 KSG327672:KSH327672 LCC327672:LCD327672 LLY327672:LLZ327672 LVU327672:LVV327672 MFQ327672:MFR327672 MPM327672:MPN327672 MZI327672:MZJ327672 NJE327672:NJF327672 NTA327672:NTB327672 OCW327672:OCX327672 OMS327672:OMT327672 OWO327672:OWP327672 PGK327672:PGL327672 PQG327672:PQH327672 QAC327672:QAD327672 QJY327672:QJZ327672 QTU327672:QTV327672 RDQ327672:RDR327672 RNM327672:RNN327672 RXI327672:RXJ327672 SHE327672:SHF327672 SRA327672:SRB327672 TAW327672:TAX327672 TKS327672:TKT327672 TUO327672:TUP327672 UEK327672:UEL327672 UOG327672:UOH327672 UYC327672:UYD327672 VHY327672:VHZ327672 VRU327672:VRV327672 WBQ327672:WBR327672 WLM327672:WLN327672 WVI327672:WVJ327672 B393208 IW393208:IX393208 SS393208:ST393208 ACO393208:ACP393208 AMK393208:AML393208 AWG393208:AWH393208 BGC393208:BGD393208 BPY393208:BPZ393208 BZU393208:BZV393208 CJQ393208:CJR393208 CTM393208:CTN393208 DDI393208:DDJ393208 DNE393208:DNF393208 DXA393208:DXB393208 EGW393208:EGX393208 EQS393208:EQT393208 FAO393208:FAP393208 FKK393208:FKL393208 FUG393208:FUH393208 GEC393208:GED393208 GNY393208:GNZ393208 GXU393208:GXV393208 HHQ393208:HHR393208 HRM393208:HRN393208 IBI393208:IBJ393208 ILE393208:ILF393208 IVA393208:IVB393208 JEW393208:JEX393208 JOS393208:JOT393208 JYO393208:JYP393208 KIK393208:KIL393208 KSG393208:KSH393208 LCC393208:LCD393208 LLY393208:LLZ393208 LVU393208:LVV393208 MFQ393208:MFR393208 MPM393208:MPN393208 MZI393208:MZJ393208 NJE393208:NJF393208 NTA393208:NTB393208 OCW393208:OCX393208 OMS393208:OMT393208 OWO393208:OWP393208 PGK393208:PGL393208 PQG393208:PQH393208 QAC393208:QAD393208 QJY393208:QJZ393208 QTU393208:QTV393208 RDQ393208:RDR393208 RNM393208:RNN393208 RXI393208:RXJ393208 SHE393208:SHF393208 SRA393208:SRB393208 TAW393208:TAX393208 TKS393208:TKT393208 TUO393208:TUP393208 UEK393208:UEL393208 UOG393208:UOH393208 UYC393208:UYD393208 VHY393208:VHZ393208 VRU393208:VRV393208 WBQ393208:WBR393208 WLM393208:WLN393208 WVI393208:WVJ393208 B458744 IW458744:IX458744 SS458744:ST458744 ACO458744:ACP458744 AMK458744:AML458744 AWG458744:AWH458744 BGC458744:BGD458744 BPY458744:BPZ458744 BZU458744:BZV458744 CJQ458744:CJR458744 CTM458744:CTN458744 DDI458744:DDJ458744 DNE458744:DNF458744 DXA458744:DXB458744 EGW458744:EGX458744 EQS458744:EQT458744 FAO458744:FAP458744 FKK458744:FKL458744 FUG458744:FUH458744 GEC458744:GED458744 GNY458744:GNZ458744 GXU458744:GXV458744 HHQ458744:HHR458744 HRM458744:HRN458744 IBI458744:IBJ458744 ILE458744:ILF458744 IVA458744:IVB458744 JEW458744:JEX458744 JOS458744:JOT458744 JYO458744:JYP458744 KIK458744:KIL458744 KSG458744:KSH458744 LCC458744:LCD458744 LLY458744:LLZ458744 LVU458744:LVV458744 MFQ458744:MFR458744 MPM458744:MPN458744 MZI458744:MZJ458744 NJE458744:NJF458744 NTA458744:NTB458744 OCW458744:OCX458744 OMS458744:OMT458744 OWO458744:OWP458744 PGK458744:PGL458744 PQG458744:PQH458744 QAC458744:QAD458744 QJY458744:QJZ458744 QTU458744:QTV458744 RDQ458744:RDR458744 RNM458744:RNN458744 RXI458744:RXJ458744 SHE458744:SHF458744 SRA458744:SRB458744 TAW458744:TAX458744 TKS458744:TKT458744 TUO458744:TUP458744 UEK458744:UEL458744 UOG458744:UOH458744 UYC458744:UYD458744 VHY458744:VHZ458744 VRU458744:VRV458744 WBQ458744:WBR458744 WLM458744:WLN458744 WVI458744:WVJ458744 B524280 IW524280:IX524280 SS524280:ST524280 ACO524280:ACP524280 AMK524280:AML524280 AWG524280:AWH524280 BGC524280:BGD524280 BPY524280:BPZ524280 BZU524280:BZV524280 CJQ524280:CJR524280 CTM524280:CTN524280 DDI524280:DDJ524280 DNE524280:DNF524280 DXA524280:DXB524280 EGW524280:EGX524280 EQS524280:EQT524280 FAO524280:FAP524280 FKK524280:FKL524280 FUG524280:FUH524280 GEC524280:GED524280 GNY524280:GNZ524280 GXU524280:GXV524280 HHQ524280:HHR524280 HRM524280:HRN524280 IBI524280:IBJ524280 ILE524280:ILF524280 IVA524280:IVB524280 JEW524280:JEX524280 JOS524280:JOT524280 JYO524280:JYP524280 KIK524280:KIL524280 KSG524280:KSH524280 LCC524280:LCD524280 LLY524280:LLZ524280 LVU524280:LVV524280 MFQ524280:MFR524280 MPM524280:MPN524280 MZI524280:MZJ524280 NJE524280:NJF524280 NTA524280:NTB524280 OCW524280:OCX524280 OMS524280:OMT524280 OWO524280:OWP524280 PGK524280:PGL524280 PQG524280:PQH524280 QAC524280:QAD524280 QJY524280:QJZ524280 QTU524280:QTV524280 RDQ524280:RDR524280 RNM524280:RNN524280 RXI524280:RXJ524280 SHE524280:SHF524280 SRA524280:SRB524280 TAW524280:TAX524280 TKS524280:TKT524280 TUO524280:TUP524280 UEK524280:UEL524280 UOG524280:UOH524280 UYC524280:UYD524280 VHY524280:VHZ524280 VRU524280:VRV524280 WBQ524280:WBR524280 WLM524280:WLN524280 WVI524280:WVJ524280 B589816 IW589816:IX589816 SS589816:ST589816 ACO589816:ACP589816 AMK589816:AML589816 AWG589816:AWH589816 BGC589816:BGD589816 BPY589816:BPZ589816 BZU589816:BZV589816 CJQ589816:CJR589816 CTM589816:CTN589816 DDI589816:DDJ589816 DNE589816:DNF589816 DXA589816:DXB589816 EGW589816:EGX589816 EQS589816:EQT589816 FAO589816:FAP589816 FKK589816:FKL589816 FUG589816:FUH589816 GEC589816:GED589816 GNY589816:GNZ589816 GXU589816:GXV589816 HHQ589816:HHR589816 HRM589816:HRN589816 IBI589816:IBJ589816 ILE589816:ILF589816 IVA589816:IVB589816 JEW589816:JEX589816 JOS589816:JOT589816 JYO589816:JYP589816 KIK589816:KIL589816 KSG589816:KSH589816 LCC589816:LCD589816 LLY589816:LLZ589816 LVU589816:LVV589816 MFQ589816:MFR589816 MPM589816:MPN589816 MZI589816:MZJ589816 NJE589816:NJF589816 NTA589816:NTB589816 OCW589816:OCX589816 OMS589816:OMT589816 OWO589816:OWP589816 PGK589816:PGL589816 PQG589816:PQH589816 QAC589816:QAD589816 QJY589816:QJZ589816 QTU589816:QTV589816 RDQ589816:RDR589816 RNM589816:RNN589816 RXI589816:RXJ589816 SHE589816:SHF589816 SRA589816:SRB589816 TAW589816:TAX589816 TKS589816:TKT589816 TUO589816:TUP589816 UEK589816:UEL589816 UOG589816:UOH589816 UYC589816:UYD589816 VHY589816:VHZ589816 VRU589816:VRV589816 WBQ589816:WBR589816 WLM589816:WLN589816 WVI589816:WVJ589816 B655352 IW655352:IX655352 SS655352:ST655352 ACO655352:ACP655352 AMK655352:AML655352 AWG655352:AWH655352 BGC655352:BGD655352 BPY655352:BPZ655352 BZU655352:BZV655352 CJQ655352:CJR655352 CTM655352:CTN655352 DDI655352:DDJ655352 DNE655352:DNF655352 DXA655352:DXB655352 EGW655352:EGX655352 EQS655352:EQT655352 FAO655352:FAP655352 FKK655352:FKL655352 FUG655352:FUH655352 GEC655352:GED655352 GNY655352:GNZ655352 GXU655352:GXV655352 HHQ655352:HHR655352 HRM655352:HRN655352 IBI655352:IBJ655352 ILE655352:ILF655352 IVA655352:IVB655352 JEW655352:JEX655352 JOS655352:JOT655352 JYO655352:JYP655352 KIK655352:KIL655352 KSG655352:KSH655352 LCC655352:LCD655352 LLY655352:LLZ655352 LVU655352:LVV655352 MFQ655352:MFR655352 MPM655352:MPN655352 MZI655352:MZJ655352 NJE655352:NJF655352 NTA655352:NTB655352 OCW655352:OCX655352 OMS655352:OMT655352 OWO655352:OWP655352 PGK655352:PGL655352 PQG655352:PQH655352 QAC655352:QAD655352 QJY655352:QJZ655352 QTU655352:QTV655352 RDQ655352:RDR655352 RNM655352:RNN655352 RXI655352:RXJ655352 SHE655352:SHF655352 SRA655352:SRB655352 TAW655352:TAX655352 TKS655352:TKT655352 TUO655352:TUP655352 UEK655352:UEL655352 UOG655352:UOH655352 UYC655352:UYD655352 VHY655352:VHZ655352 VRU655352:VRV655352 WBQ655352:WBR655352 WLM655352:WLN655352 WVI655352:WVJ655352 B720888 IW720888:IX720888 SS720888:ST720888 ACO720888:ACP720888 AMK720888:AML720888 AWG720888:AWH720888 BGC720888:BGD720888 BPY720888:BPZ720888 BZU720888:BZV720888 CJQ720888:CJR720888 CTM720888:CTN720888 DDI720888:DDJ720888 DNE720888:DNF720888 DXA720888:DXB720888 EGW720888:EGX720888 EQS720888:EQT720888 FAO720888:FAP720888 FKK720888:FKL720888 FUG720888:FUH720888 GEC720888:GED720888 GNY720888:GNZ720888 GXU720888:GXV720888 HHQ720888:HHR720888 HRM720888:HRN720888 IBI720888:IBJ720888 ILE720888:ILF720888 IVA720888:IVB720888 JEW720888:JEX720888 JOS720888:JOT720888 JYO720888:JYP720888 KIK720888:KIL720888 KSG720888:KSH720888 LCC720888:LCD720888 LLY720888:LLZ720888 LVU720888:LVV720888 MFQ720888:MFR720888 MPM720888:MPN720888 MZI720888:MZJ720888 NJE720888:NJF720888 NTA720888:NTB720888 OCW720888:OCX720888 OMS720888:OMT720888 OWO720888:OWP720888 PGK720888:PGL720888 PQG720888:PQH720888 QAC720888:QAD720888 QJY720888:QJZ720888 QTU720888:QTV720888 RDQ720888:RDR720888 RNM720888:RNN720888 RXI720888:RXJ720888 SHE720888:SHF720888 SRA720888:SRB720888 TAW720888:TAX720888 TKS720888:TKT720888 TUO720888:TUP720888 UEK720888:UEL720888 UOG720888:UOH720888 UYC720888:UYD720888 VHY720888:VHZ720888 VRU720888:VRV720888 WBQ720888:WBR720888 WLM720888:WLN720888 WVI720888:WVJ720888 B786424 IW786424:IX786424 SS786424:ST786424 ACO786424:ACP786424 AMK786424:AML786424 AWG786424:AWH786424 BGC786424:BGD786424 BPY786424:BPZ786424 BZU786424:BZV786424 CJQ786424:CJR786424 CTM786424:CTN786424 DDI786424:DDJ786424 DNE786424:DNF786424 DXA786424:DXB786424 EGW786424:EGX786424 EQS786424:EQT786424 FAO786424:FAP786424 FKK786424:FKL786424 FUG786424:FUH786424 GEC786424:GED786424 GNY786424:GNZ786424 GXU786424:GXV786424 HHQ786424:HHR786424 HRM786424:HRN786424 IBI786424:IBJ786424 ILE786424:ILF786424 IVA786424:IVB786424 JEW786424:JEX786424 JOS786424:JOT786424 JYO786424:JYP786424 KIK786424:KIL786424 KSG786424:KSH786424 LCC786424:LCD786424 LLY786424:LLZ786424 LVU786424:LVV786424 MFQ786424:MFR786424 MPM786424:MPN786424 MZI786424:MZJ786424 NJE786424:NJF786424 NTA786424:NTB786424 OCW786424:OCX786424 OMS786424:OMT786424 OWO786424:OWP786424 PGK786424:PGL786424 PQG786424:PQH786424 QAC786424:QAD786424 QJY786424:QJZ786424 QTU786424:QTV786424 RDQ786424:RDR786424 RNM786424:RNN786424 RXI786424:RXJ786424 SHE786424:SHF786424 SRA786424:SRB786424 TAW786424:TAX786424 TKS786424:TKT786424 TUO786424:TUP786424 UEK786424:UEL786424 UOG786424:UOH786424 UYC786424:UYD786424 VHY786424:VHZ786424 VRU786424:VRV786424 WBQ786424:WBR786424 WLM786424:WLN786424 WVI786424:WVJ786424 B851960 IW851960:IX851960 SS851960:ST851960 ACO851960:ACP851960 AMK851960:AML851960 AWG851960:AWH851960 BGC851960:BGD851960 BPY851960:BPZ851960 BZU851960:BZV851960 CJQ851960:CJR851960 CTM851960:CTN851960 DDI851960:DDJ851960 DNE851960:DNF851960 DXA851960:DXB851960 EGW851960:EGX851960 EQS851960:EQT851960 FAO851960:FAP851960 FKK851960:FKL851960 FUG851960:FUH851960 GEC851960:GED851960 GNY851960:GNZ851960 GXU851960:GXV851960 HHQ851960:HHR851960 HRM851960:HRN851960 IBI851960:IBJ851960 ILE851960:ILF851960 IVA851960:IVB851960 JEW851960:JEX851960 JOS851960:JOT851960 JYO851960:JYP851960 KIK851960:KIL851960 KSG851960:KSH851960 LCC851960:LCD851960 LLY851960:LLZ851960 LVU851960:LVV851960 MFQ851960:MFR851960 MPM851960:MPN851960 MZI851960:MZJ851960 NJE851960:NJF851960 NTA851960:NTB851960 OCW851960:OCX851960 OMS851960:OMT851960 OWO851960:OWP851960 PGK851960:PGL851960 PQG851960:PQH851960 QAC851960:QAD851960 QJY851960:QJZ851960 QTU851960:QTV851960 RDQ851960:RDR851960 RNM851960:RNN851960 RXI851960:RXJ851960 SHE851960:SHF851960 SRA851960:SRB851960 TAW851960:TAX851960 TKS851960:TKT851960 TUO851960:TUP851960 UEK851960:UEL851960 UOG851960:UOH851960 UYC851960:UYD851960 VHY851960:VHZ851960 VRU851960:VRV851960 WBQ851960:WBR851960 WLM851960:WLN851960 WVI851960:WVJ851960 B917496 IW917496:IX917496 SS917496:ST917496 ACO917496:ACP917496 AMK917496:AML917496 AWG917496:AWH917496 BGC917496:BGD917496 BPY917496:BPZ917496 BZU917496:BZV917496 CJQ917496:CJR917496 CTM917496:CTN917496 DDI917496:DDJ917496 DNE917496:DNF917496 DXA917496:DXB917496 EGW917496:EGX917496 EQS917496:EQT917496 FAO917496:FAP917496 FKK917496:FKL917496 FUG917496:FUH917496 GEC917496:GED917496 GNY917496:GNZ917496 GXU917496:GXV917496 HHQ917496:HHR917496 HRM917496:HRN917496 IBI917496:IBJ917496 ILE917496:ILF917496 IVA917496:IVB917496 JEW917496:JEX917496 JOS917496:JOT917496 JYO917496:JYP917496 KIK917496:KIL917496 KSG917496:KSH917496 LCC917496:LCD917496 LLY917496:LLZ917496 LVU917496:LVV917496 MFQ917496:MFR917496 MPM917496:MPN917496 MZI917496:MZJ917496 NJE917496:NJF917496 NTA917496:NTB917496 OCW917496:OCX917496 OMS917496:OMT917496 OWO917496:OWP917496 PGK917496:PGL917496 PQG917496:PQH917496 QAC917496:QAD917496 QJY917496:QJZ917496 QTU917496:QTV917496 RDQ917496:RDR917496 RNM917496:RNN917496 RXI917496:RXJ917496 SHE917496:SHF917496 SRA917496:SRB917496 TAW917496:TAX917496 TKS917496:TKT917496 TUO917496:TUP917496 UEK917496:UEL917496 UOG917496:UOH917496 UYC917496:UYD917496 VHY917496:VHZ917496 VRU917496:VRV917496 WBQ917496:WBR917496 WLM917496:WLN917496 WVI917496:WVJ917496 B983032 IW983032:IX983032 SS983032:ST983032 ACO983032:ACP983032 AMK983032:AML983032 AWG983032:AWH983032 BGC983032:BGD983032 BPY983032:BPZ983032 BZU983032:BZV983032 CJQ983032:CJR983032 CTM983032:CTN983032 DDI983032:DDJ983032 DNE983032:DNF983032 DXA983032:DXB983032 EGW983032:EGX983032 EQS983032:EQT983032 FAO983032:FAP983032 FKK983032:FKL983032 FUG983032:FUH983032 GEC983032:GED983032 GNY983032:GNZ983032 GXU983032:GXV983032 HHQ983032:HHR983032 HRM983032:HRN983032 IBI983032:IBJ983032 ILE983032:ILF983032 IVA983032:IVB983032 JEW983032:JEX983032 JOS983032:JOT983032 JYO983032:JYP983032 KIK983032:KIL983032 KSG983032:KSH983032 LCC983032:LCD983032 LLY983032:LLZ983032 LVU983032:LVV983032 MFQ983032:MFR983032 MPM983032:MPN983032 MZI983032:MZJ983032 NJE983032:NJF983032 NTA983032:NTB983032 OCW983032:OCX983032 OMS983032:OMT983032 OWO983032:OWP983032 PGK983032:PGL983032 PQG983032:PQH983032 QAC983032:QAD983032 QJY983032:QJZ983032 QTU983032:QTV983032 RDQ983032:RDR983032 RNM983032:RNN983032 RXI983032:RXJ983032 SHE983032:SHF983032 SRA983032:SRB983032 TAW983032:TAX983032 TKS983032:TKT983032 TUO983032:TUP983032 UEK983032:UEL983032 UOG983032:UOH983032 UYC983032:UYD983032 VHY983032:VHZ983032 VRU983032:VRV983032 WBQ983032:WBR983032 WLM983032:WLN983032 WVI983032:WVJ983032" xr:uid="{00000000-0002-0000-0300-000005000000}">
      <formula1>$G$3:$G$8</formula1>
    </dataValidation>
  </dataValidations>
  <pageMargins left="0.7" right="0.7" top="0.75" bottom="0.75" header="0.3" footer="0.3"/>
  <pageSetup scale="76" orientation="portrait" horizontalDpi="4294967294" r:id="rId1"/>
  <headerFooter>
    <oddHeader>&amp;L&amp;"Tahoma,Bold"&amp;18EMS Info&amp;R&amp;"Tahoma,Bold"&amp;18 ESI Partner Application</oddHeader>
  </headerFooter>
  <rowBreaks count="1" manualBreakCount="1">
    <brk id="22"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5207" r:id="rId4" name="Check Box 87">
              <controlPr defaultSize="0" autoFill="0" autoLine="0" autoPict="0">
                <anchor moveWithCells="1">
                  <from>
                    <xdr:col>8</xdr:col>
                    <xdr:colOff>45720</xdr:colOff>
                    <xdr:row>19</xdr:row>
                    <xdr:rowOff>0</xdr:rowOff>
                  </from>
                  <to>
                    <xdr:col>9</xdr:col>
                    <xdr:colOff>381000</xdr:colOff>
                    <xdr:row>19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8"/>
  <sheetViews>
    <sheetView view="pageLayout" zoomScaleNormal="100" zoomScaleSheetLayoutView="100" workbookViewId="0">
      <selection activeCell="A2" sqref="A2:B2"/>
    </sheetView>
  </sheetViews>
  <sheetFormatPr defaultRowHeight="14.4" x14ac:dyDescent="0.3"/>
  <cols>
    <col min="1" max="1" width="22.33203125" customWidth="1"/>
    <col min="2" max="2" width="25.109375" customWidth="1"/>
  </cols>
  <sheetData>
    <row r="1" spans="1:8" ht="81.75" customHeight="1" thickBot="1" x14ac:dyDescent="0.35">
      <c r="A1" s="168" t="s">
        <v>283</v>
      </c>
      <c r="B1" s="168"/>
      <c r="C1" s="168"/>
      <c r="D1" s="168"/>
      <c r="E1" s="168"/>
      <c r="F1" s="168"/>
      <c r="G1" s="168"/>
      <c r="H1" s="168"/>
    </row>
    <row r="2" spans="1:8" s="1" customFormat="1" ht="136.5" customHeight="1" thickBot="1" x14ac:dyDescent="0.3">
      <c r="A2" s="167" t="s">
        <v>249</v>
      </c>
      <c r="B2" s="167"/>
      <c r="C2" s="169"/>
      <c r="D2" s="170"/>
      <c r="E2" s="170"/>
      <c r="F2" s="170"/>
      <c r="G2" s="170"/>
      <c r="H2" s="171"/>
    </row>
    <row r="3" spans="1:8" s="1" customFormat="1" ht="57.75" customHeight="1" thickBot="1" x14ac:dyDescent="0.3">
      <c r="A3" s="167" t="s">
        <v>293</v>
      </c>
      <c r="B3" s="167"/>
      <c r="C3" s="164"/>
      <c r="D3" s="165"/>
      <c r="E3" s="165"/>
      <c r="F3" s="165"/>
      <c r="G3" s="165"/>
      <c r="H3" s="166"/>
    </row>
    <row r="4" spans="1:8" s="1" customFormat="1" ht="21" thickBot="1" x14ac:dyDescent="0.3">
      <c r="A4" s="101"/>
      <c r="B4" s="101"/>
      <c r="C4" s="104"/>
      <c r="D4" s="104"/>
      <c r="E4" s="104"/>
      <c r="F4" s="104"/>
      <c r="G4" s="104"/>
      <c r="H4" s="102"/>
    </row>
    <row r="5" spans="1:8" s="1" customFormat="1" ht="136.5" customHeight="1" thickBot="1" x14ac:dyDescent="0.3">
      <c r="A5" s="167" t="s">
        <v>250</v>
      </c>
      <c r="B5" s="167"/>
      <c r="C5" s="169"/>
      <c r="D5" s="170"/>
      <c r="E5" s="170"/>
      <c r="F5" s="170"/>
      <c r="G5" s="170"/>
      <c r="H5" s="171"/>
    </row>
    <row r="6" spans="1:8" s="1" customFormat="1" ht="57.75" customHeight="1" thickBot="1" x14ac:dyDescent="0.3">
      <c r="A6" s="167" t="s">
        <v>293</v>
      </c>
      <c r="B6" s="167"/>
      <c r="C6" s="164"/>
      <c r="D6" s="165"/>
      <c r="E6" s="165"/>
      <c r="F6" s="165"/>
      <c r="G6" s="165"/>
      <c r="H6" s="166"/>
    </row>
    <row r="7" spans="1:8" s="1" customFormat="1" ht="21" thickBot="1" x14ac:dyDescent="0.35">
      <c r="A7" s="67"/>
      <c r="B7"/>
      <c r="C7"/>
      <c r="D7"/>
      <c r="E7"/>
      <c r="F7"/>
      <c r="G7"/>
      <c r="H7" s="71"/>
    </row>
    <row r="8" spans="1:8" s="1" customFormat="1" ht="138" customHeight="1" thickBot="1" x14ac:dyDescent="0.3">
      <c r="A8" s="167" t="s">
        <v>251</v>
      </c>
      <c r="B8" s="167"/>
      <c r="C8" s="169"/>
      <c r="D8" s="170"/>
      <c r="E8" s="170"/>
      <c r="F8" s="170"/>
      <c r="G8" s="170"/>
      <c r="H8" s="171"/>
    </row>
    <row r="9" spans="1:8" s="1" customFormat="1" ht="57.75" customHeight="1" thickBot="1" x14ac:dyDescent="0.3">
      <c r="A9" s="167" t="s">
        <v>293</v>
      </c>
      <c r="B9" s="167"/>
      <c r="C9" s="164"/>
      <c r="D9" s="165"/>
      <c r="E9" s="165"/>
      <c r="F9" s="165"/>
      <c r="G9" s="165"/>
      <c r="H9" s="166"/>
    </row>
    <row r="10" spans="1:8" s="1" customFormat="1" ht="21" thickBot="1" x14ac:dyDescent="0.35">
      <c r="A10" s="67"/>
      <c r="B10"/>
      <c r="C10"/>
      <c r="D10"/>
      <c r="E10"/>
      <c r="F10"/>
      <c r="G10"/>
      <c r="H10" s="71"/>
    </row>
    <row r="11" spans="1:8" s="1" customFormat="1" ht="141" customHeight="1" thickBot="1" x14ac:dyDescent="0.3">
      <c r="A11" s="167" t="s">
        <v>252</v>
      </c>
      <c r="B11" s="167"/>
      <c r="C11" s="169"/>
      <c r="D11" s="170"/>
      <c r="E11" s="170"/>
      <c r="F11" s="170"/>
      <c r="G11" s="170"/>
      <c r="H11" s="171"/>
    </row>
    <row r="12" spans="1:8" s="1" customFormat="1" ht="57.75" customHeight="1" thickBot="1" x14ac:dyDescent="0.3">
      <c r="A12" s="167" t="s">
        <v>293</v>
      </c>
      <c r="B12" s="167"/>
      <c r="C12" s="164"/>
      <c r="D12" s="165"/>
      <c r="E12" s="165"/>
      <c r="F12" s="165"/>
      <c r="G12" s="165"/>
      <c r="H12" s="166"/>
    </row>
    <row r="13" spans="1:8" s="1" customFormat="1" ht="21" thickBot="1" x14ac:dyDescent="0.35">
      <c r="A13" s="67"/>
      <c r="B13"/>
      <c r="C13"/>
      <c r="D13"/>
      <c r="E13"/>
      <c r="F13"/>
      <c r="G13"/>
      <c r="H13" s="71"/>
    </row>
    <row r="14" spans="1:8" s="1" customFormat="1" ht="142.5" customHeight="1" thickBot="1" x14ac:dyDescent="0.3">
      <c r="A14" s="167" t="s">
        <v>253</v>
      </c>
      <c r="B14" s="167"/>
      <c r="C14" s="169"/>
      <c r="D14" s="170"/>
      <c r="E14" s="170"/>
      <c r="F14" s="170"/>
      <c r="G14" s="170"/>
      <c r="H14" s="171"/>
    </row>
    <row r="15" spans="1:8" s="1" customFormat="1" ht="57.75" customHeight="1" thickBot="1" x14ac:dyDescent="0.3">
      <c r="A15" s="167" t="s">
        <v>293</v>
      </c>
      <c r="B15" s="167"/>
      <c r="C15" s="164"/>
      <c r="D15" s="165"/>
      <c r="E15" s="165"/>
      <c r="F15" s="165"/>
      <c r="G15" s="165"/>
      <c r="H15" s="166"/>
    </row>
    <row r="16" spans="1:8" s="1" customFormat="1" ht="20.399999999999999" x14ac:dyDescent="0.3">
      <c r="A16" s="67"/>
      <c r="B16"/>
      <c r="C16"/>
      <c r="D16"/>
      <c r="E16"/>
      <c r="F16"/>
      <c r="G16"/>
      <c r="H16" s="71"/>
    </row>
    <row r="17" spans="1:8" s="1" customFormat="1" ht="58.5" customHeight="1" x14ac:dyDescent="0.25">
      <c r="A17" s="172" t="s">
        <v>40</v>
      </c>
      <c r="B17" s="172"/>
      <c r="C17" s="172"/>
      <c r="D17" s="172"/>
      <c r="E17" s="172"/>
      <c r="F17" s="172"/>
      <c r="G17" s="172"/>
      <c r="H17" s="172"/>
    </row>
    <row r="18" spans="1:8" s="1" customFormat="1" ht="20.399999999999999" x14ac:dyDescent="0.3">
      <c r="A18" s="71"/>
      <c r="B18" s="71"/>
      <c r="C18" s="71"/>
      <c r="D18" s="71"/>
      <c r="E18" s="71"/>
      <c r="F18" s="71"/>
      <c r="G18" s="71"/>
      <c r="H18"/>
    </row>
    <row r="19" spans="1:8" ht="20.399999999999999" x14ac:dyDescent="0.3">
      <c r="A19" s="71"/>
      <c r="B19" s="71"/>
      <c r="C19" s="71"/>
      <c r="D19" s="71"/>
      <c r="E19" s="71"/>
      <c r="F19" s="71"/>
      <c r="G19" s="71"/>
    </row>
    <row r="20" spans="1:8" s="1" customFormat="1" ht="83.25" customHeight="1" x14ac:dyDescent="0.3">
      <c r="A20"/>
      <c r="B20"/>
      <c r="C20"/>
      <c r="D20"/>
      <c r="E20"/>
      <c r="F20"/>
      <c r="G20"/>
      <c r="H20"/>
    </row>
    <row r="21" spans="1:8" s="1" customFormat="1" ht="63.75" customHeight="1" x14ac:dyDescent="0.3">
      <c r="A21"/>
      <c r="B21"/>
      <c r="C21"/>
      <c r="D21"/>
      <c r="E21"/>
      <c r="F21"/>
      <c r="G21"/>
      <c r="H21"/>
    </row>
    <row r="22" spans="1:8" s="1" customFormat="1" ht="58.5" customHeight="1" x14ac:dyDescent="0.3">
      <c r="A22"/>
      <c r="B22"/>
      <c r="C22"/>
      <c r="D22"/>
      <c r="E22"/>
      <c r="F22"/>
      <c r="G22"/>
      <c r="H22"/>
    </row>
    <row r="23" spans="1:8" s="1" customFormat="1" ht="60" customHeight="1" x14ac:dyDescent="0.3">
      <c r="A23"/>
      <c r="B23"/>
      <c r="C23"/>
      <c r="D23"/>
      <c r="E23"/>
      <c r="F23"/>
      <c r="G23"/>
      <c r="H23"/>
    </row>
    <row r="25" spans="1:8" s="1" customFormat="1" ht="83.25" customHeight="1" x14ac:dyDescent="0.3">
      <c r="A25"/>
      <c r="B25"/>
      <c r="C25"/>
      <c r="D25"/>
      <c r="E25"/>
      <c r="F25"/>
      <c r="G25"/>
      <c r="H25"/>
    </row>
    <row r="26" spans="1:8" s="1" customFormat="1" ht="63.75" customHeight="1" x14ac:dyDescent="0.3">
      <c r="A26"/>
      <c r="B26"/>
      <c r="C26"/>
      <c r="D26"/>
      <c r="E26"/>
      <c r="F26"/>
      <c r="G26"/>
      <c r="H26"/>
    </row>
    <row r="27" spans="1:8" s="1" customFormat="1" ht="58.5" customHeight="1" x14ac:dyDescent="0.3">
      <c r="A27"/>
      <c r="B27"/>
      <c r="C27"/>
      <c r="D27"/>
      <c r="E27"/>
      <c r="F27"/>
      <c r="G27"/>
      <c r="H27"/>
    </row>
    <row r="28" spans="1:8" s="1" customFormat="1" ht="60" customHeight="1" x14ac:dyDescent="0.3">
      <c r="A28"/>
      <c r="B28"/>
      <c r="C28"/>
      <c r="D28"/>
      <c r="E28"/>
      <c r="F28"/>
      <c r="G28"/>
      <c r="H28"/>
    </row>
    <row r="29" spans="1:8" s="1" customFormat="1" x14ac:dyDescent="0.3">
      <c r="A29"/>
      <c r="B29"/>
      <c r="C29"/>
      <c r="D29"/>
      <c r="E29"/>
      <c r="F29"/>
      <c r="G29"/>
      <c r="H29"/>
    </row>
    <row r="30" spans="1:8" s="1" customFormat="1" x14ac:dyDescent="0.3">
      <c r="A30"/>
      <c r="B30"/>
      <c r="C30"/>
      <c r="D30"/>
      <c r="E30"/>
      <c r="F30"/>
      <c r="G30"/>
      <c r="H30"/>
    </row>
    <row r="31" spans="1:8" s="1" customFormat="1" x14ac:dyDescent="0.3">
      <c r="A31"/>
      <c r="B31"/>
      <c r="C31"/>
      <c r="D31"/>
      <c r="E31"/>
      <c r="F31"/>
      <c r="G31"/>
      <c r="H31"/>
    </row>
    <row r="33" spans="1:8" s="1" customFormat="1" ht="83.25" customHeight="1" x14ac:dyDescent="0.3">
      <c r="A33"/>
      <c r="B33"/>
      <c r="C33"/>
      <c r="D33"/>
      <c r="E33"/>
      <c r="F33"/>
      <c r="G33"/>
      <c r="H33"/>
    </row>
    <row r="34" spans="1:8" s="1" customFormat="1" ht="63.75" customHeight="1" x14ac:dyDescent="0.3">
      <c r="A34"/>
      <c r="B34"/>
      <c r="C34"/>
      <c r="D34"/>
      <c r="E34"/>
      <c r="F34"/>
      <c r="G34"/>
      <c r="H34"/>
    </row>
    <row r="35" spans="1:8" s="1" customFormat="1" ht="58.5" customHeight="1" x14ac:dyDescent="0.3">
      <c r="A35"/>
      <c r="B35"/>
      <c r="C35"/>
      <c r="D35"/>
      <c r="E35"/>
      <c r="F35"/>
      <c r="G35"/>
      <c r="H35"/>
    </row>
    <row r="36" spans="1:8" s="1" customFormat="1" ht="60" customHeight="1" x14ac:dyDescent="0.3">
      <c r="A36"/>
      <c r="B36"/>
      <c r="C36"/>
      <c r="D36"/>
      <c r="E36"/>
      <c r="F36"/>
      <c r="G36"/>
      <c r="H36"/>
    </row>
    <row r="44" spans="1:8" s="1" customFormat="1" ht="83.25" customHeight="1" x14ac:dyDescent="0.3">
      <c r="A44"/>
      <c r="B44"/>
      <c r="C44"/>
      <c r="D44"/>
      <c r="E44"/>
      <c r="F44"/>
      <c r="G44"/>
      <c r="H44"/>
    </row>
    <row r="45" spans="1:8" s="1" customFormat="1" ht="63.75" customHeight="1" x14ac:dyDescent="0.3">
      <c r="A45"/>
      <c r="B45"/>
      <c r="C45"/>
      <c r="D45"/>
      <c r="E45"/>
      <c r="F45"/>
      <c r="G45"/>
      <c r="H45"/>
    </row>
    <row r="46" spans="1:8" s="1" customFormat="1" ht="58.5" customHeight="1" x14ac:dyDescent="0.3">
      <c r="A46"/>
      <c r="B46"/>
      <c r="C46"/>
      <c r="D46"/>
      <c r="E46"/>
      <c r="F46"/>
      <c r="G46"/>
      <c r="H46"/>
    </row>
    <row r="47" spans="1:8" s="1" customFormat="1" ht="60" customHeight="1" x14ac:dyDescent="0.3">
      <c r="A47"/>
      <c r="B47"/>
      <c r="C47"/>
      <c r="D47"/>
      <c r="E47"/>
      <c r="F47"/>
      <c r="G47"/>
      <c r="H47"/>
    </row>
    <row r="48" spans="1:8" s="1" customFormat="1" x14ac:dyDescent="0.3">
      <c r="A48"/>
      <c r="B48"/>
      <c r="C48"/>
      <c r="D48"/>
      <c r="E48"/>
      <c r="F48"/>
      <c r="G48"/>
      <c r="H48"/>
    </row>
    <row r="49" spans="1:8" s="1" customFormat="1" x14ac:dyDescent="0.3">
      <c r="A49"/>
      <c r="B49"/>
      <c r="C49"/>
      <c r="D49"/>
      <c r="E49"/>
      <c r="F49"/>
      <c r="G49"/>
      <c r="H49"/>
    </row>
    <row r="50" spans="1:8" s="1" customFormat="1" x14ac:dyDescent="0.3">
      <c r="A50"/>
      <c r="B50"/>
      <c r="C50"/>
      <c r="D50"/>
      <c r="E50"/>
      <c r="F50"/>
      <c r="G50"/>
      <c r="H50"/>
    </row>
    <row r="52" spans="1:8" s="1" customFormat="1" ht="83.25" customHeight="1" x14ac:dyDescent="0.3">
      <c r="A52"/>
      <c r="B52"/>
      <c r="C52"/>
      <c r="D52"/>
      <c r="E52"/>
      <c r="F52"/>
      <c r="G52"/>
      <c r="H52"/>
    </row>
    <row r="53" spans="1:8" s="1" customFormat="1" ht="63.75" customHeight="1" x14ac:dyDescent="0.3">
      <c r="A53"/>
      <c r="B53"/>
      <c r="C53"/>
      <c r="D53"/>
      <c r="E53"/>
      <c r="F53"/>
      <c r="G53"/>
      <c r="H53"/>
    </row>
    <row r="54" spans="1:8" s="1" customFormat="1" ht="58.5" customHeight="1" x14ac:dyDescent="0.3">
      <c r="A54"/>
      <c r="B54"/>
      <c r="C54"/>
      <c r="D54"/>
      <c r="E54"/>
      <c r="F54"/>
      <c r="G54"/>
      <c r="H54"/>
    </row>
    <row r="55" spans="1:8" s="1" customFormat="1" ht="60" customHeight="1" x14ac:dyDescent="0.3">
      <c r="A55"/>
      <c r="B55"/>
      <c r="C55"/>
      <c r="D55"/>
      <c r="E55"/>
      <c r="F55"/>
      <c r="G55"/>
      <c r="H55"/>
    </row>
    <row r="63" spans="1:8" s="1" customFormat="1" ht="83.25" customHeight="1" x14ac:dyDescent="0.3">
      <c r="A63"/>
      <c r="B63"/>
      <c r="C63"/>
      <c r="D63"/>
      <c r="E63"/>
      <c r="F63"/>
      <c r="G63"/>
      <c r="H63"/>
    </row>
    <row r="64" spans="1:8" s="1" customFormat="1" ht="63.75" customHeight="1" x14ac:dyDescent="0.3">
      <c r="A64"/>
      <c r="B64"/>
      <c r="C64"/>
      <c r="D64"/>
      <c r="E64"/>
      <c r="F64"/>
      <c r="G64"/>
      <c r="H64"/>
    </row>
    <row r="65" spans="1:8" s="1" customFormat="1" ht="58.5" customHeight="1" x14ac:dyDescent="0.3">
      <c r="A65"/>
      <c r="B65"/>
      <c r="C65"/>
      <c r="D65"/>
      <c r="E65"/>
      <c r="F65"/>
      <c r="G65"/>
      <c r="H65"/>
    </row>
    <row r="66" spans="1:8" s="1" customFormat="1" ht="60" customHeight="1" x14ac:dyDescent="0.3">
      <c r="A66"/>
      <c r="B66"/>
      <c r="C66"/>
      <c r="D66"/>
      <c r="E66"/>
      <c r="F66"/>
      <c r="G66"/>
      <c r="H66"/>
    </row>
    <row r="67" spans="1:8" s="1" customFormat="1" x14ac:dyDescent="0.3">
      <c r="A67"/>
      <c r="B67"/>
      <c r="C67"/>
      <c r="D67"/>
      <c r="E67"/>
      <c r="F67"/>
      <c r="G67"/>
      <c r="H67"/>
    </row>
    <row r="68" spans="1:8" s="1" customFormat="1" x14ac:dyDescent="0.3">
      <c r="A68"/>
      <c r="B68"/>
      <c r="C68"/>
      <c r="D68"/>
      <c r="E68"/>
      <c r="F68"/>
      <c r="G68"/>
      <c r="H68"/>
    </row>
    <row r="69" spans="1:8" s="1" customFormat="1" x14ac:dyDescent="0.3">
      <c r="A69"/>
      <c r="B69"/>
      <c r="C69"/>
      <c r="D69"/>
      <c r="E69"/>
      <c r="F69"/>
      <c r="G69"/>
      <c r="H69"/>
    </row>
    <row r="71" spans="1:8" s="1" customFormat="1" ht="83.25" customHeight="1" x14ac:dyDescent="0.3">
      <c r="A71"/>
      <c r="B71"/>
      <c r="C71"/>
      <c r="D71"/>
      <c r="E71"/>
      <c r="F71"/>
      <c r="G71"/>
      <c r="H71"/>
    </row>
    <row r="72" spans="1:8" s="1" customFormat="1" ht="63.75" customHeight="1" x14ac:dyDescent="0.3">
      <c r="A72"/>
      <c r="B72"/>
      <c r="C72"/>
      <c r="D72"/>
      <c r="E72"/>
      <c r="F72"/>
      <c r="G72"/>
      <c r="H72"/>
    </row>
    <row r="73" spans="1:8" s="1" customFormat="1" ht="58.5" customHeight="1" x14ac:dyDescent="0.3">
      <c r="A73"/>
      <c r="B73"/>
      <c r="C73"/>
      <c r="D73"/>
      <c r="E73"/>
      <c r="F73"/>
      <c r="G73"/>
      <c r="H73"/>
    </row>
    <row r="74" spans="1:8" s="1" customFormat="1" ht="60" customHeight="1" x14ac:dyDescent="0.3">
      <c r="A74"/>
      <c r="B74"/>
      <c r="C74"/>
      <c r="D74"/>
      <c r="E74"/>
      <c r="F74"/>
      <c r="G74"/>
      <c r="H74"/>
    </row>
    <row r="82" spans="1:8" s="1" customFormat="1" ht="83.25" customHeight="1" x14ac:dyDescent="0.3">
      <c r="A82"/>
      <c r="B82"/>
      <c r="C82"/>
      <c r="D82"/>
      <c r="E82"/>
      <c r="F82"/>
      <c r="G82"/>
      <c r="H82"/>
    </row>
    <row r="83" spans="1:8" s="1" customFormat="1" ht="63.75" customHeight="1" x14ac:dyDescent="0.3">
      <c r="A83"/>
      <c r="B83"/>
      <c r="C83"/>
      <c r="D83"/>
      <c r="E83"/>
      <c r="F83"/>
      <c r="G83"/>
      <c r="H83"/>
    </row>
    <row r="84" spans="1:8" s="1" customFormat="1" ht="58.5" customHeight="1" x14ac:dyDescent="0.3">
      <c r="A84"/>
      <c r="B84"/>
      <c r="C84"/>
      <c r="D84"/>
      <c r="E84"/>
      <c r="F84"/>
      <c r="G84"/>
      <c r="H84"/>
    </row>
    <row r="85" spans="1:8" s="1" customFormat="1" ht="60" customHeight="1" x14ac:dyDescent="0.3">
      <c r="A85"/>
      <c r="B85"/>
      <c r="C85"/>
      <c r="D85"/>
      <c r="E85"/>
      <c r="F85"/>
      <c r="G85"/>
      <c r="H85"/>
    </row>
    <row r="86" spans="1:8" s="1" customFormat="1" x14ac:dyDescent="0.3">
      <c r="A86"/>
      <c r="B86"/>
      <c r="C86"/>
      <c r="D86"/>
      <c r="E86"/>
      <c r="F86"/>
      <c r="G86"/>
      <c r="H86"/>
    </row>
    <row r="87" spans="1:8" s="1" customFormat="1" x14ac:dyDescent="0.3">
      <c r="A87"/>
      <c r="B87"/>
      <c r="C87"/>
      <c r="D87"/>
      <c r="E87"/>
      <c r="F87"/>
      <c r="G87"/>
      <c r="H87"/>
    </row>
    <row r="88" spans="1:8" s="1" customFormat="1" x14ac:dyDescent="0.3">
      <c r="A88"/>
      <c r="B88"/>
      <c r="C88"/>
      <c r="D88"/>
      <c r="E88"/>
      <c r="F88"/>
      <c r="G88"/>
      <c r="H88"/>
    </row>
    <row r="90" spans="1:8" s="1" customFormat="1" ht="83.25" customHeight="1" x14ac:dyDescent="0.3">
      <c r="A90"/>
      <c r="B90"/>
      <c r="C90"/>
      <c r="D90"/>
      <c r="E90"/>
      <c r="F90"/>
      <c r="G90"/>
      <c r="H90"/>
    </row>
    <row r="91" spans="1:8" s="1" customFormat="1" ht="63.75" customHeight="1" x14ac:dyDescent="0.3">
      <c r="A91"/>
      <c r="B91"/>
      <c r="C91"/>
      <c r="D91"/>
      <c r="E91"/>
      <c r="F91"/>
      <c r="G91"/>
      <c r="H91"/>
    </row>
    <row r="92" spans="1:8" s="1" customFormat="1" ht="58.5" customHeight="1" x14ac:dyDescent="0.3">
      <c r="A92"/>
      <c r="B92"/>
      <c r="C92"/>
      <c r="D92"/>
      <c r="E92"/>
      <c r="F92"/>
      <c r="G92"/>
      <c r="H92"/>
    </row>
    <row r="93" spans="1:8" s="1" customFormat="1" ht="60" customHeight="1" x14ac:dyDescent="0.3">
      <c r="A93"/>
      <c r="B93"/>
      <c r="C93"/>
      <c r="D93"/>
      <c r="E93"/>
      <c r="F93"/>
      <c r="G93"/>
      <c r="H93"/>
    </row>
    <row r="96" spans="1:8" ht="15" customHeight="1" x14ac:dyDescent="0.3"/>
    <row r="97" ht="15" customHeight="1" x14ac:dyDescent="0.3"/>
    <row r="98" ht="15" customHeight="1" x14ac:dyDescent="0.3"/>
  </sheetData>
  <mergeCells count="22">
    <mergeCell ref="A1:H1"/>
    <mergeCell ref="A2:B2"/>
    <mergeCell ref="C14:H14"/>
    <mergeCell ref="C2:H2"/>
    <mergeCell ref="A17:H17"/>
    <mergeCell ref="A5:B5"/>
    <mergeCell ref="C5:H5"/>
    <mergeCell ref="A8:B8"/>
    <mergeCell ref="C8:H8"/>
    <mergeCell ref="A11:B11"/>
    <mergeCell ref="C11:H11"/>
    <mergeCell ref="A14:B14"/>
    <mergeCell ref="A3:B3"/>
    <mergeCell ref="C3:H3"/>
    <mergeCell ref="A6:B6"/>
    <mergeCell ref="A15:B15"/>
    <mergeCell ref="C15:H15"/>
    <mergeCell ref="C6:H6"/>
    <mergeCell ref="A9:B9"/>
    <mergeCell ref="C9:H9"/>
    <mergeCell ref="A12:B12"/>
    <mergeCell ref="C12:H12"/>
  </mergeCells>
  <pageMargins left="0.25" right="0.25" top="0.75" bottom="0.75" header="0.3" footer="0.3"/>
  <pageSetup orientation="portrait" horizontalDpi="4294967294" r:id="rId1"/>
  <headerFooter>
    <oddHeader>&amp;L&amp;"Tahoma,Bold"&amp;18Goal Info&amp;R&amp;"Tahoma,Bold"&amp;18 ESI Partner Application</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1"/>
  <sheetViews>
    <sheetView view="pageLayout" zoomScaleNormal="100" workbookViewId="0">
      <selection activeCell="B25" sqref="B25"/>
    </sheetView>
  </sheetViews>
  <sheetFormatPr defaultColWidth="9.109375" defaultRowHeight="13.8" x14ac:dyDescent="0.25"/>
  <cols>
    <col min="1" max="7" width="9.109375" style="1"/>
    <col min="8" max="8" width="10.5546875" style="1" customWidth="1"/>
    <col min="9" max="16384" width="9.109375" style="1"/>
  </cols>
  <sheetData>
    <row r="1" spans="1:12" s="24" customFormat="1" ht="22.2" x14ac:dyDescent="0.35">
      <c r="A1" s="173" t="s">
        <v>73</v>
      </c>
      <c r="B1" s="173"/>
      <c r="C1" s="173"/>
      <c r="D1" s="173"/>
      <c r="E1" s="173"/>
      <c r="F1" s="173"/>
      <c r="G1" s="173"/>
      <c r="H1" s="173"/>
      <c r="I1" s="173"/>
      <c r="J1" s="173"/>
      <c r="K1" s="173"/>
      <c r="L1" s="173"/>
    </row>
    <row r="2" spans="1:12" ht="15" x14ac:dyDescent="0.25">
      <c r="A2" s="25" t="s">
        <v>72</v>
      </c>
      <c r="B2" s="25"/>
      <c r="C2" s="25"/>
      <c r="D2" s="25"/>
      <c r="E2" s="25"/>
      <c r="F2" s="25"/>
      <c r="G2" s="25"/>
      <c r="H2" s="25"/>
      <c r="I2" s="25"/>
      <c r="J2" s="25"/>
      <c r="K2" s="25"/>
    </row>
    <row r="3" spans="1:12" ht="15" x14ac:dyDescent="0.25">
      <c r="A3" s="25"/>
      <c r="B3" s="25" t="s">
        <v>71</v>
      </c>
      <c r="C3" s="25"/>
      <c r="D3" s="25"/>
      <c r="E3" s="25"/>
      <c r="F3" s="25"/>
      <c r="G3" s="25" t="s">
        <v>70</v>
      </c>
      <c r="H3" s="25"/>
      <c r="I3" s="25"/>
      <c r="J3" s="25"/>
      <c r="K3" s="25"/>
    </row>
    <row r="4" spans="1:12" ht="15" customHeight="1" x14ac:dyDescent="0.25">
      <c r="B4" s="39" t="s">
        <v>69</v>
      </c>
      <c r="G4" s="39" t="s">
        <v>68</v>
      </c>
    </row>
    <row r="5" spans="1:12" ht="15" customHeight="1" x14ac:dyDescent="0.25">
      <c r="B5" s="39" t="s">
        <v>67</v>
      </c>
      <c r="G5" s="39" t="s">
        <v>66</v>
      </c>
    </row>
    <row r="6" spans="1:12" ht="15" customHeight="1" x14ac:dyDescent="0.25">
      <c r="B6" s="39" t="s">
        <v>65</v>
      </c>
    </row>
    <row r="7" spans="1:12" ht="15" customHeight="1" x14ac:dyDescent="0.25">
      <c r="B7" s="39" t="s">
        <v>64</v>
      </c>
      <c r="G7" s="25" t="s">
        <v>256</v>
      </c>
    </row>
    <row r="8" spans="1:12" ht="15" customHeight="1" x14ac:dyDescent="0.25">
      <c r="G8" s="39" t="s">
        <v>257</v>
      </c>
    </row>
    <row r="9" spans="1:12" ht="15" customHeight="1" x14ac:dyDescent="0.25">
      <c r="B9" s="25" t="s">
        <v>63</v>
      </c>
      <c r="G9" s="39" t="s">
        <v>258</v>
      </c>
    </row>
    <row r="10" spans="1:12" ht="15" customHeight="1" x14ac:dyDescent="0.25">
      <c r="B10" s="39" t="s">
        <v>62</v>
      </c>
      <c r="G10" s="39" t="s">
        <v>259</v>
      </c>
    </row>
    <row r="11" spans="1:12" ht="15" customHeight="1" x14ac:dyDescent="0.25">
      <c r="B11" s="39" t="s">
        <v>263</v>
      </c>
      <c r="G11" s="39" t="s">
        <v>260</v>
      </c>
    </row>
    <row r="12" spans="1:12" ht="15" customHeight="1" x14ac:dyDescent="0.3">
      <c r="B12" s="39" t="s">
        <v>61</v>
      </c>
      <c r="C12" s="26"/>
      <c r="D12" s="26"/>
      <c r="E12" s="26"/>
      <c r="G12" s="39" t="s">
        <v>261</v>
      </c>
    </row>
    <row r="13" spans="1:12" ht="15" customHeight="1" x14ac:dyDescent="0.3">
      <c r="B13" s="39" t="s">
        <v>54</v>
      </c>
      <c r="C13" s="27"/>
      <c r="D13" s="27"/>
      <c r="E13" s="27"/>
      <c r="G13" s="39" t="s">
        <v>262</v>
      </c>
    </row>
    <row r="14" spans="1:12" ht="15" customHeight="1" x14ac:dyDescent="0.3">
      <c r="B14" s="28"/>
      <c r="C14" s="27"/>
      <c r="D14" s="27"/>
      <c r="E14" s="27"/>
      <c r="G14" s="39" t="s">
        <v>268</v>
      </c>
    </row>
    <row r="15" spans="1:12" ht="17.399999999999999" x14ac:dyDescent="0.3">
      <c r="A15" s="25"/>
      <c r="B15" s="25"/>
      <c r="C15" s="29"/>
      <c r="D15" s="29"/>
      <c r="E15" s="29"/>
      <c r="F15" s="30"/>
    </row>
    <row r="16" spans="1:12" ht="15" x14ac:dyDescent="0.25">
      <c r="A16" s="25" t="s">
        <v>60</v>
      </c>
      <c r="B16" s="25"/>
      <c r="C16" s="25"/>
      <c r="D16" s="25"/>
      <c r="E16" s="25"/>
      <c r="F16" s="25"/>
      <c r="G16" s="25"/>
    </row>
    <row r="17" spans="1:11" x14ac:dyDescent="0.25">
      <c r="B17" s="1" t="s">
        <v>59</v>
      </c>
      <c r="D17" s="1" t="s">
        <v>58</v>
      </c>
    </row>
    <row r="18" spans="1:11" x14ac:dyDescent="0.25">
      <c r="C18" s="1" t="s">
        <v>57</v>
      </c>
    </row>
    <row r="19" spans="1:11" x14ac:dyDescent="0.25">
      <c r="C19" s="1" t="s">
        <v>56</v>
      </c>
    </row>
    <row r="20" spans="1:11" x14ac:dyDescent="0.25">
      <c r="C20" s="1" t="s">
        <v>264</v>
      </c>
    </row>
    <row r="21" spans="1:11" x14ac:dyDescent="0.25">
      <c r="C21" s="1" t="s">
        <v>265</v>
      </c>
    </row>
    <row r="22" spans="1:11" x14ac:dyDescent="0.25">
      <c r="C22" s="1" t="s">
        <v>266</v>
      </c>
    </row>
    <row r="23" spans="1:11" ht="15" customHeight="1" x14ac:dyDescent="0.25">
      <c r="B23" s="1" t="s">
        <v>55</v>
      </c>
    </row>
    <row r="24" spans="1:11" ht="15" customHeight="1" x14ac:dyDescent="0.25">
      <c r="B24" s="1" t="s">
        <v>297</v>
      </c>
    </row>
    <row r="25" spans="1:11" ht="15" customHeight="1" x14ac:dyDescent="0.25">
      <c r="B25" s="1" t="s">
        <v>74</v>
      </c>
    </row>
    <row r="26" spans="1:11" ht="15" customHeight="1" x14ac:dyDescent="0.25">
      <c r="B26" s="1" t="s">
        <v>75</v>
      </c>
    </row>
    <row r="27" spans="1:11" ht="17.399999999999999" x14ac:dyDescent="0.3">
      <c r="B27" s="39" t="s">
        <v>54</v>
      </c>
      <c r="C27" s="27"/>
      <c r="D27" s="27"/>
      <c r="E27" s="27"/>
      <c r="F27" s="31"/>
      <c r="G27" s="31"/>
      <c r="H27" s="32"/>
      <c r="I27" s="32"/>
      <c r="J27" s="32"/>
      <c r="K27" s="32"/>
    </row>
    <row r="28" spans="1:11" ht="17.399999999999999" x14ac:dyDescent="0.3">
      <c r="A28" s="25"/>
      <c r="B28" s="25"/>
      <c r="C28" s="25"/>
      <c r="D28" s="25"/>
      <c r="E28" s="25"/>
      <c r="F28" s="20"/>
      <c r="H28" s="26"/>
      <c r="I28" s="26"/>
      <c r="J28" s="26"/>
      <c r="K28" s="26"/>
    </row>
    <row r="29" spans="1:11" ht="15" x14ac:dyDescent="0.25">
      <c r="A29" s="25" t="s">
        <v>53</v>
      </c>
      <c r="B29" s="25"/>
      <c r="C29" s="25"/>
      <c r="D29" s="25"/>
      <c r="E29" s="25"/>
    </row>
    <row r="30" spans="1:11" x14ac:dyDescent="0.25">
      <c r="B30" s="1" t="s">
        <v>52</v>
      </c>
    </row>
    <row r="31" spans="1:11" ht="15" x14ac:dyDescent="0.25">
      <c r="B31" s="1" t="s">
        <v>51</v>
      </c>
      <c r="F31" s="29"/>
    </row>
    <row r="32" spans="1:11" ht="15" x14ac:dyDescent="0.25">
      <c r="F32" s="29"/>
      <c r="G32" s="25"/>
      <c r="H32" s="25"/>
      <c r="I32" s="29"/>
      <c r="J32" s="25"/>
      <c r="K32" s="25"/>
    </row>
    <row r="33" spans="1:12" ht="15" x14ac:dyDescent="0.25">
      <c r="A33" s="25" t="s">
        <v>50</v>
      </c>
      <c r="B33" s="25"/>
      <c r="C33" s="25"/>
      <c r="D33" s="25"/>
      <c r="E33" s="25"/>
      <c r="F33" s="29"/>
      <c r="G33" s="25"/>
      <c r="H33" s="25"/>
      <c r="I33" s="29" t="s">
        <v>49</v>
      </c>
      <c r="J33" s="25"/>
      <c r="K33" s="25"/>
    </row>
    <row r="34" spans="1:12" ht="15" x14ac:dyDescent="0.25">
      <c r="A34" s="25"/>
      <c r="B34" s="25"/>
      <c r="C34" s="25"/>
      <c r="D34" s="25"/>
      <c r="E34" s="25"/>
      <c r="F34" s="29"/>
      <c r="G34" s="29"/>
      <c r="H34" s="29"/>
      <c r="I34" s="33"/>
      <c r="J34" s="33"/>
      <c r="K34" s="33"/>
      <c r="L34" s="34"/>
    </row>
    <row r="35" spans="1:12" ht="15" x14ac:dyDescent="0.25">
      <c r="A35" s="25" t="s">
        <v>48</v>
      </c>
      <c r="B35" s="25"/>
      <c r="C35" s="25"/>
      <c r="D35" s="25"/>
      <c r="E35" s="25"/>
      <c r="F35" s="29"/>
      <c r="G35" s="29"/>
      <c r="H35" s="31"/>
      <c r="I35" s="35"/>
      <c r="J35" s="35"/>
      <c r="K35" s="35"/>
      <c r="L35" s="36"/>
    </row>
    <row r="36" spans="1:12" ht="15" x14ac:dyDescent="0.25">
      <c r="A36" s="25"/>
      <c r="B36" s="31"/>
      <c r="C36" s="31"/>
      <c r="D36" s="31"/>
      <c r="E36" s="31"/>
      <c r="F36" s="31"/>
      <c r="G36" s="31"/>
      <c r="H36" s="31"/>
      <c r="I36" s="35"/>
      <c r="J36" s="35"/>
      <c r="K36" s="35"/>
      <c r="L36" s="36"/>
    </row>
    <row r="37" spans="1:12" ht="15" x14ac:dyDescent="0.25">
      <c r="A37" s="25"/>
      <c r="B37" s="31"/>
      <c r="C37" s="31"/>
      <c r="D37" s="31"/>
      <c r="E37" s="31"/>
      <c r="F37" s="31"/>
      <c r="G37" s="31"/>
      <c r="H37" s="31"/>
      <c r="I37" s="35"/>
      <c r="J37" s="35"/>
      <c r="K37" s="35"/>
      <c r="L37" s="37"/>
    </row>
    <row r="38" spans="1:12" ht="15" x14ac:dyDescent="0.25">
      <c r="A38" s="25"/>
      <c r="B38" s="38"/>
      <c r="C38" s="38"/>
      <c r="D38" s="38"/>
      <c r="E38" s="38"/>
      <c r="F38" s="38"/>
      <c r="G38" s="38"/>
      <c r="H38" s="38"/>
      <c r="I38" s="40"/>
      <c r="J38" s="40"/>
      <c r="K38" s="40"/>
      <c r="L38" s="37"/>
    </row>
    <row r="39" spans="1:12" ht="15" x14ac:dyDescent="0.25">
      <c r="A39" s="25"/>
      <c r="B39" s="29"/>
      <c r="C39" s="29"/>
      <c r="D39" s="29"/>
      <c r="E39" s="29"/>
      <c r="F39" s="29"/>
      <c r="G39" s="29"/>
      <c r="H39" s="29"/>
      <c r="I39" s="33"/>
      <c r="J39" s="33"/>
      <c r="K39" s="33"/>
      <c r="L39" s="34"/>
    </row>
    <row r="41" spans="1:12" ht="19.5" customHeight="1" x14ac:dyDescent="0.25">
      <c r="A41" s="172" t="s">
        <v>40</v>
      </c>
      <c r="B41" s="172"/>
      <c r="C41" s="172"/>
      <c r="D41" s="172"/>
      <c r="E41" s="172"/>
      <c r="F41" s="172"/>
      <c r="G41" s="172"/>
      <c r="H41" s="172"/>
    </row>
  </sheetData>
  <mergeCells count="2">
    <mergeCell ref="A1:L1"/>
    <mergeCell ref="A41:H41"/>
  </mergeCells>
  <pageMargins left="0.7" right="0.7" top="0.64968749999999997" bottom="0.75" header="0.3" footer="0.3"/>
  <pageSetup scale="81" orientation="portrait" r:id="rId1"/>
  <headerFooter>
    <oddHeader>&amp;L&amp;"Tahoma,Bold"&amp;18Training and Assistance&amp;R&amp;"Tahoma,Bold"&amp;18 ESI Partner Application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0</xdr:col>
                    <xdr:colOff>297180</xdr:colOff>
                    <xdr:row>4</xdr:row>
                    <xdr:rowOff>152400</xdr:rowOff>
                  </from>
                  <to>
                    <xdr:col>0</xdr:col>
                    <xdr:colOff>601980</xdr:colOff>
                    <xdr:row>5</xdr:row>
                    <xdr:rowOff>182880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0</xdr:col>
                    <xdr:colOff>297180</xdr:colOff>
                    <xdr:row>3</xdr:row>
                    <xdr:rowOff>152400</xdr:rowOff>
                  </from>
                  <to>
                    <xdr:col>0</xdr:col>
                    <xdr:colOff>601980</xdr:colOff>
                    <xdr:row>4</xdr:row>
                    <xdr:rowOff>182880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0</xdr:col>
                    <xdr:colOff>297180</xdr:colOff>
                    <xdr:row>2</xdr:row>
                    <xdr:rowOff>160020</xdr:rowOff>
                  </from>
                  <to>
                    <xdr:col>0</xdr:col>
                    <xdr:colOff>601980</xdr:colOff>
                    <xdr:row>3</xdr:row>
                    <xdr:rowOff>182880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0</xdr:col>
                    <xdr:colOff>297180</xdr:colOff>
                    <xdr:row>6</xdr:row>
                    <xdr:rowOff>0</xdr:rowOff>
                  </from>
                  <to>
                    <xdr:col>0</xdr:col>
                    <xdr:colOff>601980</xdr:colOff>
                    <xdr:row>7</xdr:row>
                    <xdr:rowOff>22860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0</xdr:col>
                    <xdr:colOff>304800</xdr:colOff>
                    <xdr:row>11</xdr:row>
                    <xdr:rowOff>38100</xdr:rowOff>
                  </from>
                  <to>
                    <xdr:col>1</xdr:col>
                    <xdr:colOff>0</xdr:colOff>
                    <xdr:row>12</xdr:row>
                    <xdr:rowOff>30480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0</xdr:col>
                    <xdr:colOff>304800</xdr:colOff>
                    <xdr:row>8</xdr:row>
                    <xdr:rowOff>160020</xdr:rowOff>
                  </from>
                  <to>
                    <xdr:col>1</xdr:col>
                    <xdr:colOff>0</xdr:colOff>
                    <xdr:row>9</xdr:row>
                    <xdr:rowOff>182880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0</xdr:col>
                    <xdr:colOff>304800</xdr:colOff>
                    <xdr:row>10</xdr:row>
                    <xdr:rowOff>0</xdr:rowOff>
                  </from>
                  <to>
                    <xdr:col>1</xdr:col>
                    <xdr:colOff>0</xdr:colOff>
                    <xdr:row>11</xdr:row>
                    <xdr:rowOff>30480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0</xdr:col>
                    <xdr:colOff>304800</xdr:colOff>
                    <xdr:row>12</xdr:row>
                    <xdr:rowOff>38100</xdr:rowOff>
                  </from>
                  <to>
                    <xdr:col>1</xdr:col>
                    <xdr:colOff>0</xdr:colOff>
                    <xdr:row>13</xdr:row>
                    <xdr:rowOff>30480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5</xdr:col>
                    <xdr:colOff>365760</xdr:colOff>
                    <xdr:row>4</xdr:row>
                    <xdr:rowOff>0</xdr:rowOff>
                  </from>
                  <to>
                    <xdr:col>6</xdr:col>
                    <xdr:colOff>60960</xdr:colOff>
                    <xdr:row>5</xdr:row>
                    <xdr:rowOff>30480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5</xdr:col>
                    <xdr:colOff>365760</xdr:colOff>
                    <xdr:row>3</xdr:row>
                    <xdr:rowOff>0</xdr:rowOff>
                  </from>
                  <to>
                    <xdr:col>6</xdr:col>
                    <xdr:colOff>60960</xdr:colOff>
                    <xdr:row>4</xdr:row>
                    <xdr:rowOff>30480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5</xdr:col>
                    <xdr:colOff>373380</xdr:colOff>
                    <xdr:row>8</xdr:row>
                    <xdr:rowOff>175260</xdr:rowOff>
                  </from>
                  <to>
                    <xdr:col>6</xdr:col>
                    <xdr:colOff>68580</xdr:colOff>
                    <xdr:row>10</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5</xdr:col>
                    <xdr:colOff>373380</xdr:colOff>
                    <xdr:row>7</xdr:row>
                    <xdr:rowOff>152400</xdr:rowOff>
                  </from>
                  <to>
                    <xdr:col>6</xdr:col>
                    <xdr:colOff>68580</xdr:colOff>
                    <xdr:row>8</xdr:row>
                    <xdr:rowOff>182880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5</xdr:col>
                    <xdr:colOff>373380</xdr:colOff>
                    <xdr:row>6</xdr:row>
                    <xdr:rowOff>160020</xdr:rowOff>
                  </from>
                  <to>
                    <xdr:col>6</xdr:col>
                    <xdr:colOff>68580</xdr:colOff>
                    <xdr:row>7</xdr:row>
                    <xdr:rowOff>182880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5</xdr:col>
                    <xdr:colOff>373380</xdr:colOff>
                    <xdr:row>9</xdr:row>
                    <xdr:rowOff>182880</xdr:rowOff>
                  </from>
                  <to>
                    <xdr:col>6</xdr:col>
                    <xdr:colOff>68580</xdr:colOff>
                    <xdr:row>11</xdr:row>
                    <xdr:rowOff>22860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5</xdr:col>
                    <xdr:colOff>388620</xdr:colOff>
                    <xdr:row>13</xdr:row>
                    <xdr:rowOff>7620</xdr:rowOff>
                  </from>
                  <to>
                    <xdr:col>6</xdr:col>
                    <xdr:colOff>83820</xdr:colOff>
                    <xdr:row>14</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5</xdr:col>
                    <xdr:colOff>381000</xdr:colOff>
                    <xdr:row>12</xdr:row>
                    <xdr:rowOff>0</xdr:rowOff>
                  </from>
                  <to>
                    <xdr:col>6</xdr:col>
                    <xdr:colOff>76200</xdr:colOff>
                    <xdr:row>12</xdr:row>
                    <xdr:rowOff>220980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5</xdr:col>
                    <xdr:colOff>373380</xdr:colOff>
                    <xdr:row>11</xdr:row>
                    <xdr:rowOff>0</xdr:rowOff>
                  </from>
                  <to>
                    <xdr:col>6</xdr:col>
                    <xdr:colOff>68580</xdr:colOff>
                    <xdr:row>11</xdr:row>
                    <xdr:rowOff>220980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0</xdr:col>
                    <xdr:colOff>152400</xdr:colOff>
                    <xdr:row>15</xdr:row>
                    <xdr:rowOff>182880</xdr:rowOff>
                  </from>
                  <to>
                    <xdr:col>0</xdr:col>
                    <xdr:colOff>457200</xdr:colOff>
                    <xdr:row>17</xdr:row>
                    <xdr:rowOff>7620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0</xdr:col>
                    <xdr:colOff>152400</xdr:colOff>
                    <xdr:row>21</xdr:row>
                    <xdr:rowOff>160020</xdr:rowOff>
                  </from>
                  <to>
                    <xdr:col>0</xdr:col>
                    <xdr:colOff>457200</xdr:colOff>
                    <xdr:row>23</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1</xdr:col>
                    <xdr:colOff>297180</xdr:colOff>
                    <xdr:row>17</xdr:row>
                    <xdr:rowOff>160020</xdr:rowOff>
                  </from>
                  <to>
                    <xdr:col>1</xdr:col>
                    <xdr:colOff>601980</xdr:colOff>
                    <xdr:row>19</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1</xdr:col>
                    <xdr:colOff>304800</xdr:colOff>
                    <xdr:row>19</xdr:row>
                    <xdr:rowOff>160020</xdr:rowOff>
                  </from>
                  <to>
                    <xdr:col>2</xdr:col>
                    <xdr:colOff>0</xdr:colOff>
                    <xdr:row>21</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1</xdr:col>
                    <xdr:colOff>297180</xdr:colOff>
                    <xdr:row>16</xdr:row>
                    <xdr:rowOff>182880</xdr:rowOff>
                  </from>
                  <to>
                    <xdr:col>1</xdr:col>
                    <xdr:colOff>601980</xdr:colOff>
                    <xdr:row>18</xdr:row>
                    <xdr:rowOff>22860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1</xdr:col>
                    <xdr:colOff>297180</xdr:colOff>
                    <xdr:row>18</xdr:row>
                    <xdr:rowOff>175260</xdr:rowOff>
                  </from>
                  <to>
                    <xdr:col>1</xdr:col>
                    <xdr:colOff>601980</xdr:colOff>
                    <xdr:row>20</xdr:row>
                    <xdr:rowOff>7620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1</xdr:col>
                    <xdr:colOff>304800</xdr:colOff>
                    <xdr:row>20</xdr:row>
                    <xdr:rowOff>160020</xdr:rowOff>
                  </from>
                  <to>
                    <xdr:col>2</xdr:col>
                    <xdr:colOff>0</xdr:colOff>
                    <xdr:row>22</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0</xdr:col>
                    <xdr:colOff>327660</xdr:colOff>
                    <xdr:row>30</xdr:row>
                    <xdr:rowOff>0</xdr:rowOff>
                  </from>
                  <to>
                    <xdr:col>1</xdr:col>
                    <xdr:colOff>22860</xdr:colOff>
                    <xdr:row>31</xdr:row>
                    <xdr:rowOff>22860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0</xdr:col>
                    <xdr:colOff>327660</xdr:colOff>
                    <xdr:row>29</xdr:row>
                    <xdr:rowOff>30480</xdr:rowOff>
                  </from>
                  <to>
                    <xdr:col>1</xdr:col>
                    <xdr:colOff>22860</xdr:colOff>
                    <xdr:row>30</xdr:row>
                    <xdr:rowOff>22860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6</xdr:col>
                    <xdr:colOff>121920</xdr:colOff>
                    <xdr:row>31</xdr:row>
                    <xdr:rowOff>182880</xdr:rowOff>
                  </from>
                  <to>
                    <xdr:col>6</xdr:col>
                    <xdr:colOff>525780</xdr:colOff>
                    <xdr:row>33</xdr:row>
                    <xdr:rowOff>7620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10</xdr:col>
                    <xdr:colOff>22860</xdr:colOff>
                    <xdr:row>32</xdr:row>
                    <xdr:rowOff>0</xdr:rowOff>
                  </from>
                  <to>
                    <xdr:col>10</xdr:col>
                    <xdr:colOff>419100</xdr:colOff>
                    <xdr:row>33</xdr:row>
                    <xdr:rowOff>22860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7</xdr:col>
                    <xdr:colOff>30480</xdr:colOff>
                    <xdr:row>31</xdr:row>
                    <xdr:rowOff>182880</xdr:rowOff>
                  </from>
                  <to>
                    <xdr:col>7</xdr:col>
                    <xdr:colOff>381000</xdr:colOff>
                    <xdr:row>33</xdr:row>
                    <xdr:rowOff>7620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11</xdr:col>
                    <xdr:colOff>22860</xdr:colOff>
                    <xdr:row>31</xdr:row>
                    <xdr:rowOff>182880</xdr:rowOff>
                  </from>
                  <to>
                    <xdr:col>11</xdr:col>
                    <xdr:colOff>373380</xdr:colOff>
                    <xdr:row>33</xdr:row>
                    <xdr:rowOff>7620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0</xdr:col>
                    <xdr:colOff>152400</xdr:colOff>
                    <xdr:row>26</xdr:row>
                    <xdr:rowOff>22860</xdr:rowOff>
                  </from>
                  <to>
                    <xdr:col>0</xdr:col>
                    <xdr:colOff>457200</xdr:colOff>
                    <xdr:row>27</xdr:row>
                    <xdr:rowOff>0</xdr:rowOff>
                  </to>
                </anchor>
              </controlPr>
            </control>
          </mc:Choice>
        </mc:AlternateContent>
        <mc:AlternateContent xmlns:mc="http://schemas.openxmlformats.org/markup-compatibility/2006">
          <mc:Choice Requires="x14">
            <control shapeId="2102" r:id="rId35" name="Check Box 54">
              <controlPr defaultSize="0" autoFill="0" autoLine="0" autoPict="0">
                <anchor moveWithCells="1" sizeWithCells="1">
                  <from>
                    <xdr:col>0</xdr:col>
                    <xdr:colOff>152400</xdr:colOff>
                    <xdr:row>24</xdr:row>
                    <xdr:rowOff>160020</xdr:rowOff>
                  </from>
                  <to>
                    <xdr:col>0</xdr:col>
                    <xdr:colOff>457200</xdr:colOff>
                    <xdr:row>26</xdr:row>
                    <xdr:rowOff>0</xdr:rowOff>
                  </to>
                </anchor>
              </controlPr>
            </control>
          </mc:Choice>
        </mc:AlternateContent>
        <mc:AlternateContent xmlns:mc="http://schemas.openxmlformats.org/markup-compatibility/2006">
          <mc:Choice Requires="x14">
            <control shapeId="2103" r:id="rId36" name="Check Box 55">
              <controlPr defaultSize="0" autoFill="0" autoLine="0" autoPict="0">
                <anchor moveWithCells="1" sizeWithCells="1">
                  <from>
                    <xdr:col>0</xdr:col>
                    <xdr:colOff>152400</xdr:colOff>
                    <xdr:row>23</xdr:row>
                    <xdr:rowOff>137160</xdr:rowOff>
                  </from>
                  <to>
                    <xdr:col>0</xdr:col>
                    <xdr:colOff>441960</xdr:colOff>
                    <xdr:row>25</xdr:row>
                    <xdr:rowOff>99060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sizeWithCells="1">
                  <from>
                    <xdr:col>0</xdr:col>
                    <xdr:colOff>152400</xdr:colOff>
                    <xdr:row>22</xdr:row>
                    <xdr:rowOff>114300</xdr:rowOff>
                  </from>
                  <to>
                    <xdr:col>0</xdr:col>
                    <xdr:colOff>441960</xdr:colOff>
                    <xdr:row>24</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zoomScaleNormal="100" workbookViewId="0">
      <selection activeCell="A3" sqref="A3:J6"/>
    </sheetView>
  </sheetViews>
  <sheetFormatPr defaultColWidth="9.109375" defaultRowHeight="15" x14ac:dyDescent="0.25"/>
  <cols>
    <col min="1" max="1" width="7.6640625" style="70" customWidth="1"/>
    <col min="2" max="16384" width="9.109375" style="70"/>
  </cols>
  <sheetData>
    <row r="1" spans="1:10" x14ac:dyDescent="0.25">
      <c r="A1" s="68" t="s">
        <v>245</v>
      </c>
    </row>
    <row r="2" spans="1:10" x14ac:dyDescent="0.25">
      <c r="A2" s="68"/>
    </row>
    <row r="3" spans="1:10" ht="25.5" customHeight="1" x14ac:dyDescent="0.25">
      <c r="A3" s="174" t="s">
        <v>284</v>
      </c>
      <c r="B3" s="174"/>
      <c r="C3" s="174"/>
      <c r="D3" s="174"/>
      <c r="E3" s="174"/>
      <c r="F3" s="174"/>
      <c r="G3" s="174"/>
      <c r="H3" s="174"/>
      <c r="I3" s="174"/>
      <c r="J3" s="174"/>
    </row>
    <row r="4" spans="1:10" ht="24" customHeight="1" x14ac:dyDescent="0.25">
      <c r="A4" s="174"/>
      <c r="B4" s="174"/>
      <c r="C4" s="174"/>
      <c r="D4" s="174"/>
      <c r="E4" s="174"/>
      <c r="F4" s="174"/>
      <c r="G4" s="174"/>
      <c r="H4" s="174"/>
      <c r="I4" s="174"/>
      <c r="J4" s="174"/>
    </row>
    <row r="5" spans="1:10" ht="56.25" customHeight="1" x14ac:dyDescent="0.25">
      <c r="A5" s="174"/>
      <c r="B5" s="174"/>
      <c r="C5" s="174"/>
      <c r="D5" s="174"/>
      <c r="E5" s="174"/>
      <c r="F5" s="174"/>
      <c r="G5" s="174"/>
      <c r="H5" s="174"/>
      <c r="I5" s="174"/>
      <c r="J5" s="174"/>
    </row>
    <row r="6" spans="1:10" ht="84.75" customHeight="1" x14ac:dyDescent="0.25">
      <c r="A6" s="174"/>
      <c r="B6" s="174"/>
      <c r="C6" s="174"/>
      <c r="D6" s="174"/>
      <c r="E6" s="174"/>
      <c r="F6" s="174"/>
      <c r="G6" s="174"/>
      <c r="H6" s="174"/>
      <c r="I6" s="174"/>
      <c r="J6" s="174"/>
    </row>
    <row r="8" spans="1:10" x14ac:dyDescent="0.25">
      <c r="A8" s="69" t="s">
        <v>246</v>
      </c>
    </row>
    <row r="9" spans="1:10" x14ac:dyDescent="0.25">
      <c r="A9" s="175"/>
      <c r="B9" s="175"/>
      <c r="C9" s="175"/>
      <c r="D9" s="175"/>
      <c r="E9" s="175"/>
      <c r="F9" s="175"/>
      <c r="G9" s="175"/>
      <c r="H9" s="175"/>
      <c r="I9" s="175"/>
    </row>
    <row r="11" spans="1:10" x14ac:dyDescent="0.25">
      <c r="A11" s="69" t="s">
        <v>247</v>
      </c>
      <c r="F11" s="69" t="s">
        <v>248</v>
      </c>
    </row>
    <row r="12" spans="1:10" x14ac:dyDescent="0.25">
      <c r="A12" s="175"/>
      <c r="B12" s="175"/>
      <c r="C12" s="175"/>
      <c r="D12" s="175"/>
      <c r="F12" s="176"/>
      <c r="G12" s="175"/>
      <c r="H12" s="175"/>
    </row>
    <row r="15" spans="1:10" ht="22.2" x14ac:dyDescent="0.25">
      <c r="A15" s="177" t="s">
        <v>285</v>
      </c>
      <c r="B15" s="177"/>
      <c r="C15" s="177"/>
      <c r="D15" s="177"/>
      <c r="E15" s="177"/>
      <c r="F15" s="177"/>
      <c r="G15" s="177"/>
      <c r="H15" s="177"/>
      <c r="I15" s="177"/>
    </row>
    <row r="16" spans="1:10" x14ac:dyDescent="0.25">
      <c r="A16" s="66"/>
      <c r="B16" s="66"/>
      <c r="C16" s="66"/>
    </row>
    <row r="17" spans="1:10" x14ac:dyDescent="0.25">
      <c r="A17" s="66"/>
      <c r="B17" s="66"/>
      <c r="C17" s="66"/>
    </row>
    <row r="18" spans="1:10" ht="20.399999999999999" x14ac:dyDescent="0.35">
      <c r="A18" s="103" t="s">
        <v>286</v>
      </c>
    </row>
    <row r="20" spans="1:10" ht="50.25" customHeight="1" x14ac:dyDescent="0.25">
      <c r="A20" s="160" t="s">
        <v>289</v>
      </c>
      <c r="B20" s="160"/>
      <c r="C20" s="160"/>
      <c r="D20" s="160"/>
      <c r="E20" s="160"/>
      <c r="F20" s="160"/>
      <c r="G20" s="160"/>
      <c r="H20" s="160"/>
      <c r="I20" s="160"/>
      <c r="J20" s="160"/>
    </row>
  </sheetData>
  <mergeCells count="6">
    <mergeCell ref="A20:J20"/>
    <mergeCell ref="A3:J6"/>
    <mergeCell ref="A9:I9"/>
    <mergeCell ref="A12:D12"/>
    <mergeCell ref="F12:H12"/>
    <mergeCell ref="A15:I15"/>
  </mergeCells>
  <pageMargins left="0.7" right="0.7" top="0.75" bottom="0.75" header="0.3" footer="0.3"/>
  <pageSetup orientation="portrait" horizontalDpi="4294967294" r:id="rId1"/>
  <headerFooter>
    <oddHeader>&amp;L&amp;"Tahoma,Bold"&amp;18Certification&amp;R&amp;"Tahoma,Bold"&amp;18 ESI Partner Application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F41A0385CEDB4FA881C965CCA7C778" ma:contentTypeVersion="16" ma:contentTypeDescription="Create a new document." ma:contentTypeScope="" ma:versionID="f9ac67e9b1a84ce5e5e6df39d505acdd">
  <xsd:schema xmlns:xsd="http://www.w3.org/2001/XMLSchema" xmlns:xs="http://www.w3.org/2001/XMLSchema" xmlns:p="http://schemas.microsoft.com/office/2006/metadata/properties" xmlns:ns1="http://schemas.microsoft.com/sharepoint/v3" xmlns:ns2="75c7f95d-f97e-400d-a116-4e5ce06405c1" xmlns:ns3="73ad5fed-5707-4707-ae54-2603e8bcafdd" targetNamespace="http://schemas.microsoft.com/office/2006/metadata/properties" ma:root="true" ma:fieldsID="7631ce21b30caaeaceba58dad0ddc7a2" ns1:_="" ns2:_="" ns3:_="">
    <xsd:import namespace="http://schemas.microsoft.com/sharepoint/v3"/>
    <xsd:import namespace="75c7f95d-f97e-400d-a116-4e5ce06405c1"/>
    <xsd:import namespace="73ad5fed-5707-4707-ae54-2603e8bcafd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c7f95d-f97e-400d-a116-4e5ce06405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ad5fed-5707-4707-ae54-2603e8bcafd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D0D4C1-7FD4-4B10-BF60-4EC8812BEDEA}">
  <ds:schemaRefs>
    <ds:schemaRef ds:uri="http://schemas.microsoft.com/sharepoint/v3/contenttype/forms"/>
  </ds:schemaRefs>
</ds:datastoreItem>
</file>

<file path=customXml/itemProps2.xml><?xml version="1.0" encoding="utf-8"?>
<ds:datastoreItem xmlns:ds="http://schemas.openxmlformats.org/officeDocument/2006/customXml" ds:itemID="{B72E30FE-8E72-4DA5-BED8-0639BA54754E}">
  <ds:schemaRefs>
    <ds:schemaRef ds:uri="http://schemas.microsoft.com/sharepoint/v3"/>
    <ds:schemaRef ds:uri="http://purl.org/dc/terms/"/>
    <ds:schemaRef ds:uri="75c7f95d-f97e-400d-a116-4e5ce06405c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73ad5fed-5707-4707-ae54-2603e8bcafdd"/>
    <ds:schemaRef ds:uri="http://www.w3.org/XML/1998/namespace"/>
    <ds:schemaRef ds:uri="http://purl.org/dc/dcmitype/"/>
  </ds:schemaRefs>
</ds:datastoreItem>
</file>

<file path=customXml/itemProps3.xml><?xml version="1.0" encoding="utf-8"?>
<ds:datastoreItem xmlns:ds="http://schemas.openxmlformats.org/officeDocument/2006/customXml" ds:itemID="{71A24EE0-C635-4B8E-8841-B5722C181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c7f95d-f97e-400d-a116-4e5ce06405c1"/>
    <ds:schemaRef ds:uri="73ad5fed-5707-4707-ae54-2603e8bcaf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1. General Facility Info</vt:lpstr>
      <vt:lpstr>2. Permit Info</vt:lpstr>
      <vt:lpstr>3. Compliance Info</vt:lpstr>
      <vt:lpstr>4. EMS Info</vt:lpstr>
      <vt:lpstr>5. Goals</vt:lpstr>
      <vt:lpstr>6. Training &amp; Assistance</vt:lpstr>
      <vt:lpstr>7. Certification</vt:lpstr>
      <vt:lpstr>'1. General Facility Info'!Print_Area</vt:lpstr>
      <vt:lpstr>'2. Permit Info'!Print_Area</vt:lpstr>
      <vt:lpstr>'3. Compliance Info'!Print_Area</vt:lpstr>
      <vt:lpstr>'4. EMS Info'!Print_Area</vt:lpstr>
      <vt:lpstr>'5. Goals'!Print_Area</vt:lpstr>
      <vt:lpstr>'6. Training &amp; Assistance'!Print_Area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Angela Barger</dc:creator>
  <cp:lastModifiedBy>Barger, Angela</cp:lastModifiedBy>
  <dcterms:created xsi:type="dcterms:W3CDTF">2016-11-29T16:27:13Z</dcterms:created>
  <dcterms:modified xsi:type="dcterms:W3CDTF">2022-01-07T18:31:28Z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0x01010060F41A0385CEDB4FA881C965CCA7C778</vt:lpwstr>
  </property>
  <property fmtid="{D5CDD505-2E9C-101B-9397-08002B2CF9AE}" pid="3" name="TemplateUrl">
    <vt:lpwstr/>
  </property>
  <property fmtid="{D5CDD505-2E9C-101B-9397-08002B2CF9AE}" pid="4" name="Order">
    <vt:r8>37500</vt:r8>
  </property>
  <property fmtid="{D5CDD505-2E9C-101B-9397-08002B2CF9AE}" pid="5" name="ComplianceAssetId">
    <vt:lpwstr/>
  </property>
  <property fmtid="{D5CDD505-2E9C-101B-9397-08002B2CF9AE}" pid="6" name="xd_Signature">
    <vt:bool>false</vt:bool>
  </property>
  <property fmtid="{D5CDD505-2E9C-101B-9397-08002B2CF9AE}" pid="7" name="xd_ProgID">
    <vt:lpwstr/>
  </property>
</Properties>
</file>